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iko Iwashita\Downloads\"/>
    </mc:Choice>
  </mc:AlternateContent>
  <xr:revisionPtr revIDLastSave="0" documentId="13_ncr:1_{303C2282-BECB-45BF-9849-E8BC37618A4D}" xr6:coauthVersionLast="40" xr6:coauthVersionMax="40" xr10:uidLastSave="{00000000-0000-0000-0000-000000000000}"/>
  <bookViews>
    <workbookView xWindow="4095" yWindow="510" windowWidth="18825" windowHeight="14415" xr2:uid="{DEB23292-0AF3-4DE9-A430-EDA6F5F9504C}"/>
  </bookViews>
  <sheets>
    <sheet name="ユニット追加のお申込み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<sst xmlns="http://schemas.openxmlformats.org/spreadsheetml/2006/main" count="182" uniqueCount="45">
  <si>
    <t>※ユニットが１２以上ある場合はお手数ですが様式をコピーしてこの下に追加していってください。</t>
    <rPh sb="8" eb="10">
      <t>イジョウ</t>
    </rPh>
    <rPh sb="12" eb="14">
      <t>バアイ</t>
    </rPh>
    <rPh sb="16" eb="18">
      <t>テスウ</t>
    </rPh>
    <rPh sb="21" eb="23">
      <t>ヨウシキ</t>
    </rPh>
    <rPh sb="31" eb="32">
      <t>シタ</t>
    </rPh>
    <rPh sb="33" eb="35">
      <t>ツイカ</t>
    </rPh>
    <phoneticPr fontId="2"/>
  </si>
  <si>
    <t>（APRIN記入欄）</t>
    <rPh sb="6" eb="8">
      <t>キニュウ</t>
    </rPh>
    <rPh sb="8" eb="9">
      <t>ラン</t>
    </rPh>
    <phoneticPr fontId="2"/>
  </si>
  <si>
    <t>電話番号</t>
    <rPh sb="0" eb="2">
      <t>デンワ</t>
    </rPh>
    <rPh sb="2" eb="4">
      <t>バンゴウ</t>
    </rPh>
    <phoneticPr fontId="2"/>
  </si>
  <si>
    <t>氏名（ローマ字）</t>
    <rPh sb="0" eb="2">
      <t>シメイ</t>
    </rPh>
    <rPh sb="6" eb="7">
      <t>ジ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</si>
  <si>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</si>
  <si>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</si>
  <si>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所属部署</t>
    <rPh sb="0" eb="2">
      <t>ショゾク</t>
    </rPh>
    <rPh sb="2" eb="4">
      <t>ブショ</t>
    </rPh>
    <phoneticPr fontId="2"/>
  </si>
  <si>
    <t>メールアドレス</t>
  </si>
  <si>
    <t>成績管理代表者</t>
    <rPh sb="0" eb="7">
      <t>セイセキカンリダイヒョウシャ</t>
    </rPh>
    <phoneticPr fontId="2"/>
  </si>
  <si>
    <t>頭文字（APRIN記入欄）</t>
    <rPh sb="0" eb="3">
      <t>カシラモジ</t>
    </rPh>
    <rPh sb="9" eb="11">
      <t>キニュウ</t>
    </rPh>
    <rPh sb="11" eb="12">
      <t>ラン</t>
    </rPh>
    <phoneticPr fontId="2"/>
  </si>
  <si>
    <t>ユニットコード（APRIN記入欄）</t>
    <rPh sb="13" eb="15">
      <t>キニュウ</t>
    </rPh>
    <rPh sb="15" eb="16">
      <t>ラン</t>
    </rPh>
    <phoneticPr fontId="2"/>
  </si>
  <si>
    <t>ユニット名（英語）</t>
    <rPh sb="4" eb="5">
      <t>メイ</t>
    </rPh>
    <rPh sb="6" eb="8">
      <t>エイゴ</t>
    </rPh>
    <phoneticPr fontId="2"/>
  </si>
  <si>
    <r>
      <t xml:space="preserve">ユニット名（日本語）
</t>
    </r>
    <r>
      <rPr>
        <sz val="9"/>
        <color theme="1"/>
        <rFont val="ＭＳ Ｐゴシック"/>
        <family val="3"/>
        <charset val="128"/>
      </rPr>
      <t>※修了証に表示されます。なるべく機関名を入れるようにしてください。</t>
    </r>
    <rPh sb="4" eb="5">
      <t>メイ</t>
    </rPh>
    <rPh sb="6" eb="9">
      <t>ニホンゴ</t>
    </rPh>
    <rPh sb="12" eb="14">
      <t>シュウリョウ</t>
    </rPh>
    <rPh sb="14" eb="15">
      <t>ショウ</t>
    </rPh>
    <rPh sb="16" eb="18">
      <t>ヒョウジ</t>
    </rPh>
    <rPh sb="27" eb="29">
      <t>キカン</t>
    </rPh>
    <rPh sb="29" eb="30">
      <t>メイ</t>
    </rPh>
    <rPh sb="31" eb="32">
      <t>イ</t>
    </rPh>
    <phoneticPr fontId="2"/>
  </si>
  <si>
    <t>ユニット１２</t>
    <phoneticPr fontId="2"/>
  </si>
  <si>
    <t>ユニット１１</t>
    <phoneticPr fontId="2"/>
  </si>
  <si>
    <t>ユニット１０</t>
    <phoneticPr fontId="2"/>
  </si>
  <si>
    <t>ユニット９</t>
    <phoneticPr fontId="2"/>
  </si>
  <si>
    <t>ユニット８</t>
    <phoneticPr fontId="2"/>
  </si>
  <si>
    <t>ユニット７</t>
    <phoneticPr fontId="2"/>
  </si>
  <si>
    <t>ユニット６</t>
    <phoneticPr fontId="2"/>
  </si>
  <si>
    <t>ユニット５</t>
    <phoneticPr fontId="2"/>
  </si>
  <si>
    <t>ユニット４</t>
    <phoneticPr fontId="2"/>
  </si>
  <si>
    <t>ユニット３</t>
    <phoneticPr fontId="2"/>
  </si>
  <si>
    <t>ユニット２</t>
    <phoneticPr fontId="2"/>
  </si>
  <si>
    <t>ユニット１</t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</si>
  <si>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</si>
  <si>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</si>
  <si>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職名</t>
    <rPh sb="0" eb="2">
      <t>ショクメイ</t>
    </rPh>
    <phoneticPr fontId="2"/>
  </si>
  <si>
    <t>所属</t>
    <rPh sb="0" eb="2">
      <t>ショゾク</t>
    </rPh>
    <phoneticPr fontId="2"/>
  </si>
  <si>
    <t>氏名ローマ字</t>
    <rPh sb="0" eb="2">
      <t>シメイ</t>
    </rPh>
    <rPh sb="5" eb="6">
      <t>ジ</t>
    </rPh>
    <phoneticPr fontId="2"/>
  </si>
  <si>
    <t>窓口担当者氏名</t>
    <rPh sb="0" eb="2">
      <t>マドグチ</t>
    </rPh>
    <rPh sb="2" eb="5">
      <t>タントウシャ</t>
    </rPh>
    <rPh sb="5" eb="7">
      <t>シメイ</t>
    </rPh>
    <phoneticPr fontId="2"/>
  </si>
  <si>
    <r>
      <t xml:space="preserve">窓口担当者
</t>
    </r>
    <r>
      <rPr>
        <sz val="9"/>
        <color theme="0" tint="-0.34998626667073579"/>
        <rFont val="ＭＳ Ｐゴシック"/>
        <family val="3"/>
        <charset val="128"/>
      </rPr>
      <t>※APRINとの連絡・相談等の窓口となる事務担当代表者</t>
    </r>
    <rPh sb="0" eb="2">
      <t>マドグチ</t>
    </rPh>
    <rPh sb="2" eb="5">
      <t>タントウシャ</t>
    </rPh>
    <phoneticPr fontId="2"/>
  </si>
  <si>
    <t>機関代表者氏名</t>
    <rPh sb="0" eb="2">
      <t>キカン</t>
    </rPh>
    <rPh sb="2" eb="5">
      <t>ダイヒョウシャ</t>
    </rPh>
    <rPh sb="5" eb="7">
      <t>シメイ</t>
    </rPh>
    <phoneticPr fontId="2"/>
  </si>
  <si>
    <r>
      <t xml:space="preserve">機関代表者
</t>
    </r>
    <r>
      <rPr>
        <sz val="9"/>
        <color theme="0" tint="-0.34998626667073579"/>
        <rFont val="ＭＳ Ｐゴシック"/>
        <family val="3"/>
        <charset val="128"/>
      </rPr>
      <t>※維持機関会員申込に関する責任者（各機関内の研究倫理教育責任者など）</t>
    </r>
    <rPh sb="0" eb="2">
      <t>キカン</t>
    </rPh>
    <rPh sb="2" eb="5">
      <t>ダイヒョウシャ</t>
    </rPh>
    <phoneticPr fontId="2"/>
  </si>
  <si>
    <r>
      <rPr>
        <b/>
        <sz val="12"/>
        <color theme="1"/>
        <rFont val="ＭＳ Ｐゴシック"/>
        <family val="3"/>
        <charset val="128"/>
      </rPr>
      <t>備考</t>
    </r>
    <r>
      <rPr>
        <sz val="12"/>
        <color theme="1"/>
        <rFont val="ＭＳ Ｐゴシック"/>
        <family val="3"/>
        <charset val="128"/>
      </rPr>
      <t xml:space="preserve">
</t>
    </r>
    <r>
      <rPr>
        <sz val="9"/>
        <color theme="0" tint="-0.34998626667073579"/>
        <rFont val="ＭＳ Ｐゴシック"/>
        <family val="3"/>
        <charset val="128"/>
      </rPr>
      <t>※メッセージがある場合はご記入ください。参照いたします。特にない場合は記入不要です。</t>
    </r>
    <rPh sb="0" eb="2">
      <t>ビコウ</t>
    </rPh>
    <rPh sb="12" eb="14">
      <t>バアイ</t>
    </rPh>
    <rPh sb="16" eb="18">
      <t>キニュウ</t>
    </rPh>
    <rPh sb="23" eb="25">
      <t>サンショウ</t>
    </rPh>
    <rPh sb="31" eb="32">
      <t>トク</t>
    </rPh>
    <rPh sb="35" eb="37">
      <t>バアイ</t>
    </rPh>
    <rPh sb="38" eb="40">
      <t>キニュウ</t>
    </rPh>
    <rPh sb="40" eb="42">
      <t>フヨウ</t>
    </rPh>
    <phoneticPr fontId="2"/>
  </si>
  <si>
    <r>
      <t xml:space="preserve">ユニット数
</t>
    </r>
    <r>
      <rPr>
        <sz val="9"/>
        <color theme="0" tint="-0.34998626667073579"/>
        <rFont val="ＭＳ Ｐゴシック"/>
        <family val="3"/>
        <charset val="128"/>
      </rPr>
      <t>※維持機関会員に発行される成績管理代表者のアカウント数。１つの機関が管轄するユニットが複数ある場合は、その数を記入してください。この数は、APRIN e-ラーニングプログラム 利用料金(1)に反映されます。</t>
    </r>
    <rPh sb="4" eb="5">
      <t>スウ</t>
    </rPh>
    <rPh sb="7" eb="9">
      <t>イジ</t>
    </rPh>
    <rPh sb="9" eb="11">
      <t>キカン</t>
    </rPh>
    <rPh sb="11" eb="13">
      <t>カイイン</t>
    </rPh>
    <rPh sb="14" eb="16">
      <t>ハッコウ</t>
    </rPh>
    <phoneticPr fontId="2"/>
  </si>
  <si>
    <t>機関名（英）</t>
    <rPh sb="0" eb="2">
      <t>キカン</t>
    </rPh>
    <rPh sb="2" eb="3">
      <t>メイ</t>
    </rPh>
    <rPh sb="4" eb="5">
      <t>エイ</t>
    </rPh>
    <phoneticPr fontId="2"/>
  </si>
  <si>
    <t>機関名(日）</t>
    <rPh sb="0" eb="2">
      <t>キカン</t>
    </rPh>
    <rPh sb="2" eb="3">
      <t>メイ</t>
    </rPh>
    <rPh sb="4" eb="5">
      <t>ニチ</t>
    </rPh>
    <phoneticPr fontId="2"/>
  </si>
  <si>
    <r>
      <t>区分</t>
    </r>
    <r>
      <rPr>
        <sz val="9"/>
        <color theme="0" tint="-0.34998626667073579"/>
        <rFont val="ＭＳ Ｐゴシック"/>
        <family val="3"/>
        <charset val="128"/>
      </rPr>
      <t>※プルダウンで選択</t>
    </r>
    <rPh sb="0" eb="2">
      <t>クブン</t>
    </rPh>
    <rPh sb="9" eb="11">
      <t>センタク</t>
    </rPh>
    <phoneticPr fontId="2"/>
  </si>
  <si>
    <t>お申込み日：</t>
    <rPh sb="1" eb="3">
      <t>モウシコ</t>
    </rPh>
    <rPh sb="4" eb="5">
      <t>ビ</t>
    </rPh>
    <phoneticPr fontId="2"/>
  </si>
  <si>
    <t>※各ユニットの情報について、２１行目からご記入ください。</t>
    <rPh sb="1" eb="2">
      <t>カク</t>
    </rPh>
    <rPh sb="7" eb="9">
      <t>ジョウホウ</t>
    </rPh>
    <rPh sb="16" eb="18">
      <t>ギョウメ</t>
    </rPh>
    <rPh sb="21" eb="23">
      <t>キニュウ</t>
    </rPh>
    <phoneticPr fontId="2"/>
  </si>
  <si>
    <t>継続（更新）</t>
  </si>
  <si>
    <t>（２０＿＿年度分）</t>
    <rPh sb="5" eb="7">
      <t>ネンド</t>
    </rPh>
    <rPh sb="7" eb="8">
      <t>ブン</t>
    </rPh>
    <phoneticPr fontId="2"/>
  </si>
  <si>
    <t>※西暦でご記入ください。</t>
    <rPh sb="1" eb="3">
      <t>セイレキ</t>
    </rPh>
    <rPh sb="5" eb="7">
      <t>キニュウ</t>
    </rPh>
    <phoneticPr fontId="2"/>
  </si>
  <si>
    <t>維持機関会員　ユニット追加申込みシート</t>
    <rPh sb="0" eb="2">
      <t>イジ</t>
    </rPh>
    <rPh sb="2" eb="4">
      <t>キカン</t>
    </rPh>
    <rPh sb="4" eb="6">
      <t>カイイン</t>
    </rPh>
    <rPh sb="11" eb="13">
      <t>ツイカ</t>
    </rPh>
    <rPh sb="13" eb="15">
      <t>モウシコ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</si>
</sst>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2" borderId="4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4" borderId="2" xfId="0" applyFont="1" applyFill="1" applyBorder="1">
      <alignment vertical="center"/>
    </xf>
    <xf numFmtId="0" fontId="1" fillId="4" borderId="5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1" fillId="0" borderId="19" xfId="0" applyFont="1" applyBorder="1">
      <alignment vertical="center"/>
    </xf>
    <xf numFmtId="0" fontId="6" fillId="0" borderId="0" xfId="0" applyFont="1" applyAlignment="1">
      <alignment vertical="center" wrapText="1"/>
    </xf>
    <xf numFmtId="0" fontId="1" fillId="0" borderId="21" xfId="0" applyFont="1" applyBorder="1">
      <alignment vertical="center"/>
    </xf>
    <xf numFmtId="0" fontId="1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3" fillId="0" borderId="4" xfId="1" applyFont="1" applyBorder="1" applyAlignment="1">
      <alignment vertical="center" wrapText="1"/>
    </xf>
    <xf numFmtId="0" fontId="1" fillId="4" borderId="33" xfId="0" applyFont="1" applyFill="1" applyBorder="1">
      <alignment vertical="center"/>
    </xf>
    <xf numFmtId="0" fontId="1" fillId="4" borderId="34" xfId="0" applyFont="1" applyFill="1" applyBorder="1">
      <alignment vertical="center"/>
    </xf>
    <xf numFmtId="0" fontId="1" fillId="4" borderId="35" xfId="0" applyFont="1" applyFill="1" applyBorder="1">
      <alignment vertical="center"/>
    </xf>
    <xf numFmtId="0" fontId="11" fillId="0" borderId="4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37" xfId="0" applyFont="1" applyBorder="1">
      <alignment vertical="center"/>
    </xf>
  </cellXfs>
  <cellStyles count="2">
    <cellStyle name="標準" xfId="0" builtinId="0"/>
    <cellStyle name="標準 3" xfId="1" xr:uid="{1A946C60-5E73-4192-A86A-110D8B6C4F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8BCD-B87A-4C88-ACEC-4181B0ADCB62}">
  <dimension ref="B1:F153"/>
  <sheetViews>
    <sheetView tabSelected="1" zoomScale="90" zoomScaleNormal="90" workbookViewId="0">
      <selection activeCell="H5" sqref="H5"/>
    </sheetView>
  </sheetViews>
  <sheetFormatPr defaultRowHeight="14.25" x14ac:dyDescent="0.4"/>
  <cols>
    <col min="1" max="1" width="1.25" style="1" customWidth="1"/>
    <col min="2" max="2" width="11.25" style="2" customWidth="1"/>
    <col min="3" max="3" width="4.5" style="2" customWidth="1"/>
    <col min="4" max="4" width="42.125" style="1" customWidth="1"/>
    <col min="5" max="5" width="48.75" style="1" customWidth="1"/>
    <col min="6" max="6" width="15.625" style="1" customWidth="1"/>
    <col min="7" max="16384" width="9" style="1"/>
  </cols>
  <sheetData>
    <row r="1" spans="2:6" ht="42" customHeight="1" thickBot="1" x14ac:dyDescent="0.45">
      <c r="B1" s="17" t="s">
        <v>44</v>
      </c>
      <c r="E1" s="60" t="s">
        <v>42</v>
      </c>
    </row>
    <row r="2" spans="2:6" ht="12" customHeight="1" thickBot="1" x14ac:dyDescent="0.45">
      <c r="B2" s="17"/>
      <c r="E2" s="61" t="s">
        <v>43</v>
      </c>
    </row>
    <row r="3" spans="2:6" ht="15" thickBot="1" x14ac:dyDescent="0.45">
      <c r="B3" s="62" t="s">
        <v>39</v>
      </c>
      <c r="C3" s="63"/>
      <c r="D3" s="64"/>
    </row>
    <row r="4" spans="2:6" ht="20.25" customHeight="1" thickBot="1" x14ac:dyDescent="0.45">
      <c r="B4" s="56" t="s">
        <v>38</v>
      </c>
      <c r="C4" s="57"/>
      <c r="D4" s="57"/>
      <c r="E4" s="15" t="s">
        <v>41</v>
      </c>
    </row>
    <row r="5" spans="2:6" ht="49.5" customHeight="1" x14ac:dyDescent="0.4">
      <c r="B5" s="44" t="s">
        <v>37</v>
      </c>
      <c r="C5" s="45"/>
      <c r="D5" s="46"/>
      <c r="E5" s="9"/>
    </row>
    <row r="6" spans="2:6" ht="49.5" customHeight="1" thickBot="1" x14ac:dyDescent="0.45">
      <c r="B6" s="47" t="s">
        <v>36</v>
      </c>
      <c r="C6" s="48"/>
      <c r="D6" s="49"/>
      <c r="E6" s="16"/>
    </row>
    <row r="7" spans="2:6" ht="49.5" customHeight="1" thickBot="1" x14ac:dyDescent="0.45">
      <c r="B7" s="50" t="s">
        <v>35</v>
      </c>
      <c r="C7" s="51"/>
      <c r="D7" s="52"/>
      <c r="E7" s="18"/>
      <c r="F7" s="14" t="s">
        <v>40</v>
      </c>
    </row>
    <row r="8" spans="2:6" ht="49.5" customHeight="1" thickBot="1" x14ac:dyDescent="0.45">
      <c r="B8" s="53" t="s">
        <v>34</v>
      </c>
      <c r="C8" s="54"/>
      <c r="D8" s="55"/>
      <c r="E8" s="13"/>
    </row>
    <row r="9" spans="2:6" ht="23.25" customHeight="1" x14ac:dyDescent="0.4">
      <c r="B9" s="29" t="s">
        <v>33</v>
      </c>
      <c r="C9" s="30"/>
      <c r="D9" s="23" t="s">
        <v>32</v>
      </c>
      <c r="E9" s="27"/>
    </row>
    <row r="10" spans="2:6" ht="23.25" customHeight="1" x14ac:dyDescent="0.4">
      <c r="B10" s="31"/>
      <c r="C10" s="32"/>
      <c r="D10" s="24" t="s">
        <v>29</v>
      </c>
      <c r="E10" s="26"/>
    </row>
    <row r="11" spans="2:6" ht="23.25" customHeight="1" x14ac:dyDescent="0.4">
      <c r="B11" s="31"/>
      <c r="C11" s="32"/>
      <c r="D11" s="24" t="s">
        <v>28</v>
      </c>
      <c r="E11" s="22"/>
    </row>
    <row r="12" spans="2:6" ht="23.25" customHeight="1" thickBot="1" x14ac:dyDescent="0.45">
      <c r="B12" s="33"/>
      <c r="C12" s="34"/>
      <c r="D12" s="25" t="s">
        <v>27</v>
      </c>
      <c r="E12" s="28"/>
    </row>
    <row r="13" spans="2:6" ht="23.25" customHeight="1" x14ac:dyDescent="0.4">
      <c r="B13" s="35" t="s">
        <v>31</v>
      </c>
      <c r="C13" s="32"/>
      <c r="D13" s="12" t="s">
        <v>30</v>
      </c>
      <c r="E13" s="21"/>
    </row>
    <row r="14" spans="2:6" ht="23.25" customHeight="1" x14ac:dyDescent="0.4">
      <c r="B14" s="31"/>
      <c r="C14" s="32"/>
      <c r="D14" s="11" t="s">
        <v>29</v>
      </c>
      <c r="E14" s="19"/>
    </row>
    <row r="15" spans="2:6" ht="23.25" customHeight="1" x14ac:dyDescent="0.4">
      <c r="B15" s="31"/>
      <c r="C15" s="32"/>
      <c r="D15" s="11" t="s">
        <v>28</v>
      </c>
      <c r="E15" s="19"/>
    </row>
    <row r="16" spans="2:6" ht="23.25" customHeight="1" x14ac:dyDescent="0.4">
      <c r="B16" s="31"/>
      <c r="C16" s="32"/>
      <c r="D16" s="11" t="s">
        <v>27</v>
      </c>
      <c r="E16" s="19"/>
    </row>
    <row r="17" spans="2:5" ht="23.25" customHeight="1" x14ac:dyDescent="0.4">
      <c r="B17" s="31"/>
      <c r="C17" s="32"/>
      <c r="D17" s="11" t="s">
        <v>26</v>
      </c>
      <c r="E17" s="19"/>
    </row>
    <row r="18" spans="2:5" ht="23.25" customHeight="1" x14ac:dyDescent="0.4">
      <c r="B18" s="31"/>
      <c r="C18" s="32"/>
      <c r="D18" s="11" t="s">
        <v>25</v>
      </c>
      <c r="E18" s="19"/>
    </row>
    <row r="19" spans="2:5" ht="23.25" customHeight="1" x14ac:dyDescent="0.4">
      <c r="B19" s="31"/>
      <c r="C19" s="32"/>
      <c r="D19" s="11" t="s">
        <v>2</v>
      </c>
      <c r="E19" s="19"/>
    </row>
    <row r="20" spans="2:5" ht="23.25" customHeight="1" thickBot="1" x14ac:dyDescent="0.45">
      <c r="B20" s="33"/>
      <c r="C20" s="34"/>
      <c r="D20" s="10" t="s">
        <v>7</v>
      </c>
      <c r="E20" s="20"/>
    </row>
    <row r="21" spans="2:5" ht="40.5" customHeight="1" x14ac:dyDescent="0.4">
      <c r="B21" s="58" t="s">
        <v>24</v>
      </c>
      <c r="C21" s="59" t="s">
        <v>12</v>
      </c>
      <c r="D21" s="59"/>
      <c r="E21" s="9"/>
    </row>
    <row r="22" spans="2:5" ht="40.5" customHeight="1" x14ac:dyDescent="0.4">
      <c r="B22" s="37"/>
      <c r="C22" s="40" t="s">
        <v>11</v>
      </c>
      <c r="D22" s="40"/>
      <c r="E22" s="5"/>
    </row>
    <row r="23" spans="2:5" x14ac:dyDescent="0.4">
      <c r="B23" s="37"/>
      <c r="C23" s="41" t="s">
        <v>10</v>
      </c>
      <c r="D23" s="41"/>
      <c r="E23" s="7"/>
    </row>
    <row r="24" spans="2:5" x14ac:dyDescent="0.4">
      <c r="B24" s="37"/>
      <c r="C24" s="41" t="s">
        <v>9</v>
      </c>
      <c r="D24" s="41"/>
      <c r="E24" s="7"/>
    </row>
    <row r="25" spans="2:5" ht="23.25" customHeight="1" x14ac:dyDescent="0.4">
      <c r="B25" s="37"/>
      <c r="C25" s="42" t="s">
        <v>8</v>
      </c>
      <c r="D25" s="6" t="s">
        <v>7</v>
      </c>
      <c r="E25" s="5"/>
    </row>
    <row r="26" spans="2:5" ht="23.25" customHeight="1" x14ac:dyDescent="0.4">
      <c r="B26" s="37"/>
      <c r="C26" s="42"/>
      <c r="D26" s="6" t="s">
        <v>6</v>
      </c>
      <c r="E26" s="5"/>
    </row>
    <row r="27" spans="2:5" ht="23.25" customHeight="1" x14ac:dyDescent="0.4">
      <c r="B27" s="37"/>
      <c r="C27" s="42"/>
      <c r="D27" s="6" t="s">
        <v>5</v>
      </c>
      <c r="E27" s="5"/>
    </row>
    <row r="28" spans="2:5" ht="23.25" customHeight="1" x14ac:dyDescent="0.4">
      <c r="B28" s="37"/>
      <c r="C28" s="42"/>
      <c r="D28" s="6" t="s">
        <v>4</v>
      </c>
      <c r="E28" s="5"/>
    </row>
    <row r="29" spans="2:5" ht="23.25" customHeight="1" x14ac:dyDescent="0.4">
      <c r="B29" s="37"/>
      <c r="C29" s="42"/>
      <c r="D29" s="6" t="s">
        <v>3</v>
      </c>
      <c r="E29" s="5"/>
    </row>
    <row r="30" spans="2:5" ht="23.25" customHeight="1" x14ac:dyDescent="0.4">
      <c r="B30" s="37"/>
      <c r="C30" s="42"/>
      <c r="D30" s="6" t="s">
        <v>2</v>
      </c>
      <c r="E30" s="5"/>
    </row>
    <row r="31" spans="2:5" ht="15" thickBot="1" x14ac:dyDescent="0.45">
      <c r="B31" s="38"/>
      <c r="C31" s="43" t="s">
        <v>1</v>
      </c>
      <c r="D31" s="43"/>
      <c r="E31" s="4"/>
    </row>
    <row r="32" spans="2:5" ht="40.5" customHeight="1" x14ac:dyDescent="0.4">
      <c r="B32" s="36" t="s">
        <v>23</v>
      </c>
      <c r="C32" s="39" t="s">
        <v>12</v>
      </c>
      <c r="D32" s="39"/>
      <c r="E32" s="8"/>
    </row>
    <row r="33" spans="2:5" ht="40.5" customHeight="1" x14ac:dyDescent="0.4">
      <c r="B33" s="37"/>
      <c r="C33" s="40" t="s">
        <v>11</v>
      </c>
      <c r="D33" s="40"/>
      <c r="E33" s="5"/>
    </row>
    <row r="34" spans="2:5" x14ac:dyDescent="0.4">
      <c r="B34" s="37"/>
      <c r="C34" s="41" t="s">
        <v>10</v>
      </c>
      <c r="D34" s="41"/>
      <c r="E34" s="7"/>
    </row>
    <row r="35" spans="2:5" x14ac:dyDescent="0.4">
      <c r="B35" s="37"/>
      <c r="C35" s="41" t="s">
        <v>9</v>
      </c>
      <c r="D35" s="41"/>
      <c r="E35" s="7"/>
    </row>
    <row r="36" spans="2:5" ht="23.25" customHeight="1" x14ac:dyDescent="0.4">
      <c r="B36" s="37"/>
      <c r="C36" s="42" t="s">
        <v>8</v>
      </c>
      <c r="D36" s="6" t="s">
        <v>7</v>
      </c>
      <c r="E36" s="5"/>
    </row>
    <row r="37" spans="2:5" ht="23.25" customHeight="1" x14ac:dyDescent="0.4">
      <c r="B37" s="37"/>
      <c r="C37" s="42"/>
      <c r="D37" s="6" t="s">
        <v>6</v>
      </c>
      <c r="E37" s="5"/>
    </row>
    <row r="38" spans="2:5" ht="23.25" customHeight="1" x14ac:dyDescent="0.4">
      <c r="B38" s="37"/>
      <c r="C38" s="42"/>
      <c r="D38" s="6" t="s">
        <v>5</v>
      </c>
      <c r="E38" s="5"/>
    </row>
    <row r="39" spans="2:5" ht="23.25" customHeight="1" x14ac:dyDescent="0.4">
      <c r="B39" s="37"/>
      <c r="C39" s="42"/>
      <c r="D39" s="6" t="s">
        <v>4</v>
      </c>
      <c r="E39" s="5"/>
    </row>
    <row r="40" spans="2:5" ht="23.25" customHeight="1" x14ac:dyDescent="0.4">
      <c r="B40" s="37"/>
      <c r="C40" s="42"/>
      <c r="D40" s="6" t="s">
        <v>3</v>
      </c>
      <c r="E40" s="5"/>
    </row>
    <row r="41" spans="2:5" ht="23.25" customHeight="1" x14ac:dyDescent="0.4">
      <c r="B41" s="37"/>
      <c r="C41" s="42"/>
      <c r="D41" s="6" t="s">
        <v>2</v>
      </c>
      <c r="E41" s="5"/>
    </row>
    <row r="42" spans="2:5" ht="15" thickBot="1" x14ac:dyDescent="0.45">
      <c r="B42" s="38"/>
      <c r="C42" s="43" t="s">
        <v>1</v>
      </c>
      <c r="D42" s="43"/>
      <c r="E42" s="4"/>
    </row>
    <row r="43" spans="2:5" ht="40.5" customHeight="1" x14ac:dyDescent="0.4">
      <c r="B43" s="36" t="s">
        <v>22</v>
      </c>
      <c r="C43" s="39" t="s">
        <v>12</v>
      </c>
      <c r="D43" s="39"/>
      <c r="E43" s="8"/>
    </row>
    <row r="44" spans="2:5" ht="40.5" customHeight="1" x14ac:dyDescent="0.4">
      <c r="B44" s="37"/>
      <c r="C44" s="40" t="s">
        <v>11</v>
      </c>
      <c r="D44" s="40"/>
      <c r="E44" s="5"/>
    </row>
    <row r="45" spans="2:5" x14ac:dyDescent="0.4">
      <c r="B45" s="37"/>
      <c r="C45" s="41" t="s">
        <v>10</v>
      </c>
      <c r="D45" s="41"/>
      <c r="E45" s="7"/>
    </row>
    <row r="46" spans="2:5" x14ac:dyDescent="0.4">
      <c r="B46" s="37"/>
      <c r="C46" s="41" t="s">
        <v>9</v>
      </c>
      <c r="D46" s="41"/>
      <c r="E46" s="7"/>
    </row>
    <row r="47" spans="2:5" ht="23.25" customHeight="1" x14ac:dyDescent="0.4">
      <c r="B47" s="37"/>
      <c r="C47" s="42" t="s">
        <v>8</v>
      </c>
      <c r="D47" s="6" t="s">
        <v>7</v>
      </c>
      <c r="E47" s="5"/>
    </row>
    <row r="48" spans="2:5" ht="23.25" customHeight="1" x14ac:dyDescent="0.4">
      <c r="B48" s="37"/>
      <c r="C48" s="42"/>
      <c r="D48" s="6" t="s">
        <v>6</v>
      </c>
      <c r="E48" s="5"/>
    </row>
    <row r="49" spans="2:5" ht="23.25" customHeight="1" x14ac:dyDescent="0.4">
      <c r="B49" s="37"/>
      <c r="C49" s="42"/>
      <c r="D49" s="6" t="s">
        <v>5</v>
      </c>
      <c r="E49" s="5"/>
    </row>
    <row r="50" spans="2:5" ht="23.25" customHeight="1" x14ac:dyDescent="0.4">
      <c r="B50" s="37"/>
      <c r="C50" s="42"/>
      <c r="D50" s="6" t="s">
        <v>4</v>
      </c>
      <c r="E50" s="5"/>
    </row>
    <row r="51" spans="2:5" ht="23.25" customHeight="1" x14ac:dyDescent="0.4">
      <c r="B51" s="37"/>
      <c r="C51" s="42"/>
      <c r="D51" s="6" t="s">
        <v>3</v>
      </c>
      <c r="E51" s="5"/>
    </row>
    <row r="52" spans="2:5" ht="23.25" customHeight="1" x14ac:dyDescent="0.4">
      <c r="B52" s="37"/>
      <c r="C52" s="42"/>
      <c r="D52" s="6" t="s">
        <v>2</v>
      </c>
      <c r="E52" s="5"/>
    </row>
    <row r="53" spans="2:5" ht="15" thickBot="1" x14ac:dyDescent="0.45">
      <c r="B53" s="38"/>
      <c r="C53" s="43" t="s">
        <v>1</v>
      </c>
      <c r="D53" s="43"/>
      <c r="E53" s="4"/>
    </row>
    <row r="54" spans="2:5" ht="40.5" customHeight="1" x14ac:dyDescent="0.4">
      <c r="B54" s="36" t="s">
        <v>21</v>
      </c>
      <c r="C54" s="39" t="s">
        <v>12</v>
      </c>
      <c r="D54" s="39"/>
      <c r="E54" s="8"/>
    </row>
    <row r="55" spans="2:5" ht="40.5" customHeight="1" x14ac:dyDescent="0.4">
      <c r="B55" s="37"/>
      <c r="C55" s="40" t="s">
        <v>11</v>
      </c>
      <c r="D55" s="40"/>
      <c r="E55" s="5"/>
    </row>
    <row r="56" spans="2:5" x14ac:dyDescent="0.4">
      <c r="B56" s="37"/>
      <c r="C56" s="41" t="s">
        <v>10</v>
      </c>
      <c r="D56" s="41"/>
      <c r="E56" s="7"/>
    </row>
    <row r="57" spans="2:5" x14ac:dyDescent="0.4">
      <c r="B57" s="37"/>
      <c r="C57" s="41" t="s">
        <v>9</v>
      </c>
      <c r="D57" s="41"/>
      <c r="E57" s="7"/>
    </row>
    <row r="58" spans="2:5" ht="23.25" customHeight="1" x14ac:dyDescent="0.4">
      <c r="B58" s="37"/>
      <c r="C58" s="42" t="s">
        <v>8</v>
      </c>
      <c r="D58" s="6" t="s">
        <v>7</v>
      </c>
      <c r="E58" s="5"/>
    </row>
    <row r="59" spans="2:5" ht="23.25" customHeight="1" x14ac:dyDescent="0.4">
      <c r="B59" s="37"/>
      <c r="C59" s="42"/>
      <c r="D59" s="6" t="s">
        <v>6</v>
      </c>
      <c r="E59" s="5"/>
    </row>
    <row r="60" spans="2:5" ht="23.25" customHeight="1" x14ac:dyDescent="0.4">
      <c r="B60" s="37"/>
      <c r="C60" s="42"/>
      <c r="D60" s="6" t="s">
        <v>5</v>
      </c>
      <c r="E60" s="5"/>
    </row>
    <row r="61" spans="2:5" ht="23.25" customHeight="1" x14ac:dyDescent="0.4">
      <c r="B61" s="37"/>
      <c r="C61" s="42"/>
      <c r="D61" s="6" t="s">
        <v>4</v>
      </c>
      <c r="E61" s="5"/>
    </row>
    <row r="62" spans="2:5" ht="23.25" customHeight="1" x14ac:dyDescent="0.4">
      <c r="B62" s="37"/>
      <c r="C62" s="42"/>
      <c r="D62" s="6" t="s">
        <v>3</v>
      </c>
      <c r="E62" s="5"/>
    </row>
    <row r="63" spans="2:5" ht="23.25" customHeight="1" x14ac:dyDescent="0.4">
      <c r="B63" s="37"/>
      <c r="C63" s="42"/>
      <c r="D63" s="6" t="s">
        <v>2</v>
      </c>
      <c r="E63" s="5"/>
    </row>
    <row r="64" spans="2:5" ht="15" thickBot="1" x14ac:dyDescent="0.45">
      <c r="B64" s="38"/>
      <c r="C64" s="43" t="s">
        <v>1</v>
      </c>
      <c r="D64" s="43"/>
      <c r="E64" s="4"/>
    </row>
    <row r="65" spans="2:5" ht="40.5" customHeight="1" x14ac:dyDescent="0.4">
      <c r="B65" s="36" t="s">
        <v>20</v>
      </c>
      <c r="C65" s="39" t="s">
        <v>12</v>
      </c>
      <c r="D65" s="39"/>
      <c r="E65" s="8"/>
    </row>
    <row r="66" spans="2:5" ht="40.5" customHeight="1" x14ac:dyDescent="0.4">
      <c r="B66" s="37"/>
      <c r="C66" s="40" t="s">
        <v>11</v>
      </c>
      <c r="D66" s="40"/>
      <c r="E66" s="5"/>
    </row>
    <row r="67" spans="2:5" x14ac:dyDescent="0.4">
      <c r="B67" s="37"/>
      <c r="C67" s="41" t="s">
        <v>10</v>
      </c>
      <c r="D67" s="41"/>
      <c r="E67" s="7"/>
    </row>
    <row r="68" spans="2:5" x14ac:dyDescent="0.4">
      <c r="B68" s="37"/>
      <c r="C68" s="41" t="s">
        <v>9</v>
      </c>
      <c r="D68" s="41"/>
      <c r="E68" s="7"/>
    </row>
    <row r="69" spans="2:5" ht="23.25" customHeight="1" x14ac:dyDescent="0.4">
      <c r="B69" s="37"/>
      <c r="C69" s="42" t="s">
        <v>8</v>
      </c>
      <c r="D69" s="6" t="s">
        <v>7</v>
      </c>
      <c r="E69" s="5"/>
    </row>
    <row r="70" spans="2:5" ht="23.25" customHeight="1" x14ac:dyDescent="0.4">
      <c r="B70" s="37"/>
      <c r="C70" s="42"/>
      <c r="D70" s="6" t="s">
        <v>6</v>
      </c>
      <c r="E70" s="5"/>
    </row>
    <row r="71" spans="2:5" ht="23.25" customHeight="1" x14ac:dyDescent="0.4">
      <c r="B71" s="37"/>
      <c r="C71" s="42"/>
      <c r="D71" s="6" t="s">
        <v>5</v>
      </c>
      <c r="E71" s="5"/>
    </row>
    <row r="72" spans="2:5" ht="23.25" customHeight="1" x14ac:dyDescent="0.4">
      <c r="B72" s="37"/>
      <c r="C72" s="42"/>
      <c r="D72" s="6" t="s">
        <v>4</v>
      </c>
      <c r="E72" s="5"/>
    </row>
    <row r="73" spans="2:5" ht="23.25" customHeight="1" x14ac:dyDescent="0.4">
      <c r="B73" s="37"/>
      <c r="C73" s="42"/>
      <c r="D73" s="6" t="s">
        <v>3</v>
      </c>
      <c r="E73" s="5"/>
    </row>
    <row r="74" spans="2:5" ht="23.25" customHeight="1" x14ac:dyDescent="0.4">
      <c r="B74" s="37"/>
      <c r="C74" s="42"/>
      <c r="D74" s="6" t="s">
        <v>2</v>
      </c>
      <c r="E74" s="5"/>
    </row>
    <row r="75" spans="2:5" ht="15" thickBot="1" x14ac:dyDescent="0.45">
      <c r="B75" s="38"/>
      <c r="C75" s="43" t="s">
        <v>1</v>
      </c>
      <c r="D75" s="43"/>
      <c r="E75" s="4"/>
    </row>
    <row r="76" spans="2:5" ht="40.5" customHeight="1" x14ac:dyDescent="0.4">
      <c r="B76" s="36" t="s">
        <v>19</v>
      </c>
      <c r="C76" s="39" t="s">
        <v>12</v>
      </c>
      <c r="D76" s="39"/>
      <c r="E76" s="8"/>
    </row>
    <row r="77" spans="2:5" ht="40.5" customHeight="1" x14ac:dyDescent="0.4">
      <c r="B77" s="37"/>
      <c r="C77" s="40" t="s">
        <v>11</v>
      </c>
      <c r="D77" s="40"/>
      <c r="E77" s="5"/>
    </row>
    <row r="78" spans="2:5" x14ac:dyDescent="0.4">
      <c r="B78" s="37"/>
      <c r="C78" s="41" t="s">
        <v>10</v>
      </c>
      <c r="D78" s="41"/>
      <c r="E78" s="7"/>
    </row>
    <row r="79" spans="2:5" x14ac:dyDescent="0.4">
      <c r="B79" s="37"/>
      <c r="C79" s="41" t="s">
        <v>9</v>
      </c>
      <c r="D79" s="41"/>
      <c r="E79" s="7"/>
    </row>
    <row r="80" spans="2:5" ht="23.25" customHeight="1" x14ac:dyDescent="0.4">
      <c r="B80" s="37"/>
      <c r="C80" s="42" t="s">
        <v>8</v>
      </c>
      <c r="D80" s="6" t="s">
        <v>7</v>
      </c>
      <c r="E80" s="5"/>
    </row>
    <row r="81" spans="2:5" ht="23.25" customHeight="1" x14ac:dyDescent="0.4">
      <c r="B81" s="37"/>
      <c r="C81" s="42"/>
      <c r="D81" s="6" t="s">
        <v>6</v>
      </c>
      <c r="E81" s="5"/>
    </row>
    <row r="82" spans="2:5" ht="23.25" customHeight="1" x14ac:dyDescent="0.4">
      <c r="B82" s="37"/>
      <c r="C82" s="42"/>
      <c r="D82" s="6" t="s">
        <v>5</v>
      </c>
      <c r="E82" s="5"/>
    </row>
    <row r="83" spans="2:5" ht="23.25" customHeight="1" x14ac:dyDescent="0.4">
      <c r="B83" s="37"/>
      <c r="C83" s="42"/>
      <c r="D83" s="6" t="s">
        <v>4</v>
      </c>
      <c r="E83" s="5"/>
    </row>
    <row r="84" spans="2:5" ht="23.25" customHeight="1" x14ac:dyDescent="0.4">
      <c r="B84" s="37"/>
      <c r="C84" s="42"/>
      <c r="D84" s="6" t="s">
        <v>3</v>
      </c>
      <c r="E84" s="5"/>
    </row>
    <row r="85" spans="2:5" ht="23.25" customHeight="1" x14ac:dyDescent="0.4">
      <c r="B85" s="37"/>
      <c r="C85" s="42"/>
      <c r="D85" s="6" t="s">
        <v>2</v>
      </c>
      <c r="E85" s="5"/>
    </row>
    <row r="86" spans="2:5" ht="15" thickBot="1" x14ac:dyDescent="0.45">
      <c r="B86" s="38"/>
      <c r="C86" s="43" t="s">
        <v>1</v>
      </c>
      <c r="D86" s="43"/>
      <c r="E86" s="4"/>
    </row>
    <row r="87" spans="2:5" ht="40.5" customHeight="1" x14ac:dyDescent="0.4">
      <c r="B87" s="36" t="s">
        <v>18</v>
      </c>
      <c r="C87" s="39" t="s">
        <v>12</v>
      </c>
      <c r="D87" s="39"/>
      <c r="E87" s="8"/>
    </row>
    <row r="88" spans="2:5" ht="40.5" customHeight="1" x14ac:dyDescent="0.4">
      <c r="B88" s="37"/>
      <c r="C88" s="40" t="s">
        <v>11</v>
      </c>
      <c r="D88" s="40"/>
      <c r="E88" s="5"/>
    </row>
    <row r="89" spans="2:5" x14ac:dyDescent="0.4">
      <c r="B89" s="37"/>
      <c r="C89" s="41" t="s">
        <v>10</v>
      </c>
      <c r="D89" s="41"/>
      <c r="E89" s="7"/>
    </row>
    <row r="90" spans="2:5" x14ac:dyDescent="0.4">
      <c r="B90" s="37"/>
      <c r="C90" s="41" t="s">
        <v>9</v>
      </c>
      <c r="D90" s="41"/>
      <c r="E90" s="7"/>
    </row>
    <row r="91" spans="2:5" ht="23.25" customHeight="1" x14ac:dyDescent="0.4">
      <c r="B91" s="37"/>
      <c r="C91" s="42" t="s">
        <v>8</v>
      </c>
      <c r="D91" s="6" t="s">
        <v>7</v>
      </c>
      <c r="E91" s="5"/>
    </row>
    <row r="92" spans="2:5" ht="23.25" customHeight="1" x14ac:dyDescent="0.4">
      <c r="B92" s="37"/>
      <c r="C92" s="42"/>
      <c r="D92" s="6" t="s">
        <v>6</v>
      </c>
      <c r="E92" s="5"/>
    </row>
    <row r="93" spans="2:5" ht="23.25" customHeight="1" x14ac:dyDescent="0.4">
      <c r="B93" s="37"/>
      <c r="C93" s="42"/>
      <c r="D93" s="6" t="s">
        <v>5</v>
      </c>
      <c r="E93" s="5"/>
    </row>
    <row r="94" spans="2:5" ht="23.25" customHeight="1" x14ac:dyDescent="0.4">
      <c r="B94" s="37"/>
      <c r="C94" s="42"/>
      <c r="D94" s="6" t="s">
        <v>4</v>
      </c>
      <c r="E94" s="5"/>
    </row>
    <row r="95" spans="2:5" ht="23.25" customHeight="1" x14ac:dyDescent="0.4">
      <c r="B95" s="37"/>
      <c r="C95" s="42"/>
      <c r="D95" s="6" t="s">
        <v>3</v>
      </c>
      <c r="E95" s="5"/>
    </row>
    <row r="96" spans="2:5" ht="23.25" customHeight="1" x14ac:dyDescent="0.4">
      <c r="B96" s="37"/>
      <c r="C96" s="42"/>
      <c r="D96" s="6" t="s">
        <v>2</v>
      </c>
      <c r="E96" s="5"/>
    </row>
    <row r="97" spans="2:5" ht="15" thickBot="1" x14ac:dyDescent="0.45">
      <c r="B97" s="38"/>
      <c r="C97" s="43" t="s">
        <v>1</v>
      </c>
      <c r="D97" s="43"/>
      <c r="E97" s="4"/>
    </row>
    <row r="98" spans="2:5" ht="40.5" customHeight="1" x14ac:dyDescent="0.4">
      <c r="B98" s="36" t="s">
        <v>17</v>
      </c>
      <c r="C98" s="39" t="s">
        <v>12</v>
      </c>
      <c r="D98" s="39"/>
      <c r="E98" s="8"/>
    </row>
    <row r="99" spans="2:5" ht="40.5" customHeight="1" x14ac:dyDescent="0.4">
      <c r="B99" s="37"/>
      <c r="C99" s="40" t="s">
        <v>11</v>
      </c>
      <c r="D99" s="40"/>
      <c r="E99" s="5"/>
    </row>
    <row r="100" spans="2:5" x14ac:dyDescent="0.4">
      <c r="B100" s="37"/>
      <c r="C100" s="41" t="s">
        <v>10</v>
      </c>
      <c r="D100" s="41"/>
      <c r="E100" s="7"/>
    </row>
    <row r="101" spans="2:5" x14ac:dyDescent="0.4">
      <c r="B101" s="37"/>
      <c r="C101" s="41" t="s">
        <v>9</v>
      </c>
      <c r="D101" s="41"/>
      <c r="E101" s="7"/>
    </row>
    <row r="102" spans="2:5" ht="23.25" customHeight="1" x14ac:dyDescent="0.4">
      <c r="B102" s="37"/>
      <c r="C102" s="42" t="s">
        <v>8</v>
      </c>
      <c r="D102" s="6" t="s">
        <v>7</v>
      </c>
      <c r="E102" s="5"/>
    </row>
    <row r="103" spans="2:5" ht="23.25" customHeight="1" x14ac:dyDescent="0.4">
      <c r="B103" s="37"/>
      <c r="C103" s="42"/>
      <c r="D103" s="6" t="s">
        <v>6</v>
      </c>
      <c r="E103" s="5"/>
    </row>
    <row r="104" spans="2:5" ht="23.25" customHeight="1" x14ac:dyDescent="0.4">
      <c r="B104" s="37"/>
      <c r="C104" s="42"/>
      <c r="D104" s="6" t="s">
        <v>5</v>
      </c>
      <c r="E104" s="5"/>
    </row>
    <row r="105" spans="2:5" ht="23.25" customHeight="1" x14ac:dyDescent="0.4">
      <c r="B105" s="37"/>
      <c r="C105" s="42"/>
      <c r="D105" s="6" t="s">
        <v>4</v>
      </c>
      <c r="E105" s="5"/>
    </row>
    <row r="106" spans="2:5" ht="23.25" customHeight="1" x14ac:dyDescent="0.4">
      <c r="B106" s="37"/>
      <c r="C106" s="42"/>
      <c r="D106" s="6" t="s">
        <v>3</v>
      </c>
      <c r="E106" s="5"/>
    </row>
    <row r="107" spans="2:5" ht="23.25" customHeight="1" x14ac:dyDescent="0.4">
      <c r="B107" s="37"/>
      <c r="C107" s="42"/>
      <c r="D107" s="6" t="s">
        <v>2</v>
      </c>
      <c r="E107" s="5"/>
    </row>
    <row r="108" spans="2:5" ht="15" thickBot="1" x14ac:dyDescent="0.45">
      <c r="B108" s="38"/>
      <c r="C108" s="43" t="s">
        <v>1</v>
      </c>
      <c r="D108" s="43"/>
      <c r="E108" s="4"/>
    </row>
    <row r="109" spans="2:5" ht="40.5" customHeight="1" x14ac:dyDescent="0.4">
      <c r="B109" s="36" t="s">
        <v>16</v>
      </c>
      <c r="C109" s="39" t="s">
        <v>12</v>
      </c>
      <c r="D109" s="39"/>
      <c r="E109" s="8"/>
    </row>
    <row r="110" spans="2:5" ht="40.5" customHeight="1" x14ac:dyDescent="0.4">
      <c r="B110" s="37"/>
      <c r="C110" s="40" t="s">
        <v>11</v>
      </c>
      <c r="D110" s="40"/>
      <c r="E110" s="5"/>
    </row>
    <row r="111" spans="2:5" x14ac:dyDescent="0.4">
      <c r="B111" s="37"/>
      <c r="C111" s="41" t="s">
        <v>10</v>
      </c>
      <c r="D111" s="41"/>
      <c r="E111" s="7"/>
    </row>
    <row r="112" spans="2:5" x14ac:dyDescent="0.4">
      <c r="B112" s="37"/>
      <c r="C112" s="41" t="s">
        <v>9</v>
      </c>
      <c r="D112" s="41"/>
      <c r="E112" s="7"/>
    </row>
    <row r="113" spans="2:5" ht="23.25" customHeight="1" x14ac:dyDescent="0.4">
      <c r="B113" s="37"/>
      <c r="C113" s="42" t="s">
        <v>8</v>
      </c>
      <c r="D113" s="6" t="s">
        <v>7</v>
      </c>
      <c r="E113" s="5"/>
    </row>
    <row r="114" spans="2:5" ht="23.25" customHeight="1" x14ac:dyDescent="0.4">
      <c r="B114" s="37"/>
      <c r="C114" s="42"/>
      <c r="D114" s="6" t="s">
        <v>6</v>
      </c>
      <c r="E114" s="5"/>
    </row>
    <row r="115" spans="2:5" ht="23.25" customHeight="1" x14ac:dyDescent="0.4">
      <c r="B115" s="37"/>
      <c r="C115" s="42"/>
      <c r="D115" s="6" t="s">
        <v>5</v>
      </c>
      <c r="E115" s="5"/>
    </row>
    <row r="116" spans="2:5" ht="23.25" customHeight="1" x14ac:dyDescent="0.4">
      <c r="B116" s="37"/>
      <c r="C116" s="42"/>
      <c r="D116" s="6" t="s">
        <v>4</v>
      </c>
      <c r="E116" s="5"/>
    </row>
    <row r="117" spans="2:5" ht="23.25" customHeight="1" x14ac:dyDescent="0.4">
      <c r="B117" s="37"/>
      <c r="C117" s="42"/>
      <c r="D117" s="6" t="s">
        <v>3</v>
      </c>
      <c r="E117" s="5"/>
    </row>
    <row r="118" spans="2:5" ht="23.25" customHeight="1" x14ac:dyDescent="0.4">
      <c r="B118" s="37"/>
      <c r="C118" s="42"/>
      <c r="D118" s="6" t="s">
        <v>2</v>
      </c>
      <c r="E118" s="5"/>
    </row>
    <row r="119" spans="2:5" ht="15" thickBot="1" x14ac:dyDescent="0.45">
      <c r="B119" s="38"/>
      <c r="C119" s="43" t="s">
        <v>1</v>
      </c>
      <c r="D119" s="43"/>
      <c r="E119" s="4"/>
    </row>
    <row r="120" spans="2:5" ht="40.5" customHeight="1" x14ac:dyDescent="0.4">
      <c r="B120" s="36" t="s">
        <v>15</v>
      </c>
      <c r="C120" s="39" t="s">
        <v>12</v>
      </c>
      <c r="D120" s="39"/>
      <c r="E120" s="8"/>
    </row>
    <row r="121" spans="2:5" ht="40.5" customHeight="1" x14ac:dyDescent="0.4">
      <c r="B121" s="37"/>
      <c r="C121" s="40" t="s">
        <v>11</v>
      </c>
      <c r="D121" s="40"/>
      <c r="E121" s="5"/>
    </row>
    <row r="122" spans="2:5" x14ac:dyDescent="0.4">
      <c r="B122" s="37"/>
      <c r="C122" s="41" t="s">
        <v>10</v>
      </c>
      <c r="D122" s="41"/>
      <c r="E122" s="7"/>
    </row>
    <row r="123" spans="2:5" x14ac:dyDescent="0.4">
      <c r="B123" s="37"/>
      <c r="C123" s="41" t="s">
        <v>9</v>
      </c>
      <c r="D123" s="41"/>
      <c r="E123" s="7"/>
    </row>
    <row r="124" spans="2:5" ht="23.25" customHeight="1" x14ac:dyDescent="0.4">
      <c r="B124" s="37"/>
      <c r="C124" s="42" t="s">
        <v>8</v>
      </c>
      <c r="D124" s="6" t="s">
        <v>7</v>
      </c>
      <c r="E124" s="5"/>
    </row>
    <row r="125" spans="2:5" ht="23.25" customHeight="1" x14ac:dyDescent="0.4">
      <c r="B125" s="37"/>
      <c r="C125" s="42"/>
      <c r="D125" s="6" t="s">
        <v>6</v>
      </c>
      <c r="E125" s="5"/>
    </row>
    <row r="126" spans="2:5" ht="23.25" customHeight="1" x14ac:dyDescent="0.4">
      <c r="B126" s="37"/>
      <c r="C126" s="42"/>
      <c r="D126" s="6" t="s">
        <v>5</v>
      </c>
      <c r="E126" s="5"/>
    </row>
    <row r="127" spans="2:5" ht="23.25" customHeight="1" x14ac:dyDescent="0.4">
      <c r="B127" s="37"/>
      <c r="C127" s="42"/>
      <c r="D127" s="6" t="s">
        <v>4</v>
      </c>
      <c r="E127" s="5"/>
    </row>
    <row r="128" spans="2:5" ht="23.25" customHeight="1" x14ac:dyDescent="0.4">
      <c r="B128" s="37"/>
      <c r="C128" s="42"/>
      <c r="D128" s="6" t="s">
        <v>3</v>
      </c>
      <c r="E128" s="5"/>
    </row>
    <row r="129" spans="2:5" ht="23.25" customHeight="1" x14ac:dyDescent="0.4">
      <c r="B129" s="37"/>
      <c r="C129" s="42"/>
      <c r="D129" s="6" t="s">
        <v>2</v>
      </c>
      <c r="E129" s="5"/>
    </row>
    <row r="130" spans="2:5" ht="15" thickBot="1" x14ac:dyDescent="0.45">
      <c r="B130" s="38"/>
      <c r="C130" s="43" t="s">
        <v>1</v>
      </c>
      <c r="D130" s="43"/>
      <c r="E130" s="4"/>
    </row>
    <row r="131" spans="2:5" ht="40.5" customHeight="1" x14ac:dyDescent="0.4">
      <c r="B131" s="36" t="s">
        <v>14</v>
      </c>
      <c r="C131" s="39" t="s">
        <v>12</v>
      </c>
      <c r="D131" s="39"/>
      <c r="E131" s="8"/>
    </row>
    <row r="132" spans="2:5" ht="40.5" customHeight="1" x14ac:dyDescent="0.4">
      <c r="B132" s="37"/>
      <c r="C132" s="40" t="s">
        <v>11</v>
      </c>
      <c r="D132" s="40"/>
      <c r="E132" s="5"/>
    </row>
    <row r="133" spans="2:5" x14ac:dyDescent="0.4">
      <c r="B133" s="37"/>
      <c r="C133" s="41" t="s">
        <v>10</v>
      </c>
      <c r="D133" s="41"/>
      <c r="E133" s="7"/>
    </row>
    <row r="134" spans="2:5" x14ac:dyDescent="0.4">
      <c r="B134" s="37"/>
      <c r="C134" s="41" t="s">
        <v>9</v>
      </c>
      <c r="D134" s="41"/>
      <c r="E134" s="7"/>
    </row>
    <row r="135" spans="2:5" ht="23.25" customHeight="1" x14ac:dyDescent="0.4">
      <c r="B135" s="37"/>
      <c r="C135" s="42" t="s">
        <v>8</v>
      </c>
      <c r="D135" s="6" t="s">
        <v>7</v>
      </c>
      <c r="E135" s="5"/>
    </row>
    <row r="136" spans="2:5" ht="23.25" customHeight="1" x14ac:dyDescent="0.4">
      <c r="B136" s="37"/>
      <c r="C136" s="42"/>
      <c r="D136" s="6" t="s">
        <v>6</v>
      </c>
      <c r="E136" s="5"/>
    </row>
    <row r="137" spans="2:5" ht="23.25" customHeight="1" x14ac:dyDescent="0.4">
      <c r="B137" s="37"/>
      <c r="C137" s="42"/>
      <c r="D137" s="6" t="s">
        <v>5</v>
      </c>
      <c r="E137" s="5"/>
    </row>
    <row r="138" spans="2:5" ht="23.25" customHeight="1" x14ac:dyDescent="0.4">
      <c r="B138" s="37"/>
      <c r="C138" s="42"/>
      <c r="D138" s="6" t="s">
        <v>4</v>
      </c>
      <c r="E138" s="5"/>
    </row>
    <row r="139" spans="2:5" ht="23.25" customHeight="1" x14ac:dyDescent="0.4">
      <c r="B139" s="37"/>
      <c r="C139" s="42"/>
      <c r="D139" s="6" t="s">
        <v>3</v>
      </c>
      <c r="E139" s="5"/>
    </row>
    <row r="140" spans="2:5" ht="23.25" customHeight="1" x14ac:dyDescent="0.4">
      <c r="B140" s="37"/>
      <c r="C140" s="42"/>
      <c r="D140" s="6" t="s">
        <v>2</v>
      </c>
      <c r="E140" s="5"/>
    </row>
    <row r="141" spans="2:5" ht="15" thickBot="1" x14ac:dyDescent="0.45">
      <c r="B141" s="38"/>
      <c r="C141" s="43" t="s">
        <v>1</v>
      </c>
      <c r="D141" s="43"/>
      <c r="E141" s="4"/>
    </row>
    <row r="142" spans="2:5" ht="40.5" customHeight="1" x14ac:dyDescent="0.4">
      <c r="B142" s="36" t="s">
        <v>13</v>
      </c>
      <c r="C142" s="39" t="s">
        <v>12</v>
      </c>
      <c r="D142" s="39"/>
      <c r="E142" s="8"/>
    </row>
    <row r="143" spans="2:5" ht="40.5" customHeight="1" x14ac:dyDescent="0.4">
      <c r="B143" s="37"/>
      <c r="C143" s="40" t="s">
        <v>11</v>
      </c>
      <c r="D143" s="40"/>
      <c r="E143" s="5"/>
    </row>
    <row r="144" spans="2:5" x14ac:dyDescent="0.4">
      <c r="B144" s="37"/>
      <c r="C144" s="41" t="s">
        <v>10</v>
      </c>
      <c r="D144" s="41"/>
      <c r="E144" s="7"/>
    </row>
    <row r="145" spans="2:5" x14ac:dyDescent="0.4">
      <c r="B145" s="37"/>
      <c r="C145" s="41" t="s">
        <v>9</v>
      </c>
      <c r="D145" s="41"/>
      <c r="E145" s="7"/>
    </row>
    <row r="146" spans="2:5" ht="23.25" customHeight="1" x14ac:dyDescent="0.4">
      <c r="B146" s="37"/>
      <c r="C146" s="42" t="s">
        <v>8</v>
      </c>
      <c r="D146" s="6" t="s">
        <v>7</v>
      </c>
      <c r="E146" s="5"/>
    </row>
    <row r="147" spans="2:5" ht="23.25" customHeight="1" x14ac:dyDescent="0.4">
      <c r="B147" s="37"/>
      <c r="C147" s="42"/>
      <c r="D147" s="6" t="s">
        <v>6</v>
      </c>
      <c r="E147" s="5"/>
    </row>
    <row r="148" spans="2:5" ht="23.25" customHeight="1" x14ac:dyDescent="0.4">
      <c r="B148" s="37"/>
      <c r="C148" s="42"/>
      <c r="D148" s="6" t="s">
        <v>5</v>
      </c>
      <c r="E148" s="5"/>
    </row>
    <row r="149" spans="2:5" ht="23.25" customHeight="1" x14ac:dyDescent="0.4">
      <c r="B149" s="37"/>
      <c r="C149" s="42"/>
      <c r="D149" s="6" t="s">
        <v>4</v>
      </c>
      <c r="E149" s="5"/>
    </row>
    <row r="150" spans="2:5" ht="23.25" customHeight="1" x14ac:dyDescent="0.4">
      <c r="B150" s="37"/>
      <c r="C150" s="42"/>
      <c r="D150" s="6" t="s">
        <v>3</v>
      </c>
      <c r="E150" s="5"/>
    </row>
    <row r="151" spans="2:5" ht="23.25" customHeight="1" x14ac:dyDescent="0.4">
      <c r="B151" s="37"/>
      <c r="C151" s="42"/>
      <c r="D151" s="6" t="s">
        <v>2</v>
      </c>
      <c r="E151" s="5"/>
    </row>
    <row r="152" spans="2:5" ht="15" thickBot="1" x14ac:dyDescent="0.45">
      <c r="B152" s="38"/>
      <c r="C152" s="43" t="s">
        <v>1</v>
      </c>
      <c r="D152" s="43"/>
      <c r="E152" s="4"/>
    </row>
    <row r="153" spans="2:5" x14ac:dyDescent="0.4">
      <c r="B153" s="3" t="s">
        <v>0</v>
      </c>
    </row>
  </sheetData>
  <mergeCells count="92">
    <mergeCell ref="B21:B31"/>
    <mergeCell ref="C25:C30"/>
    <mergeCell ref="C21:D21"/>
    <mergeCell ref="C22:D22"/>
    <mergeCell ref="C23:D23"/>
    <mergeCell ref="C24:D24"/>
    <mergeCell ref="C31:D31"/>
    <mergeCell ref="B32:B42"/>
    <mergeCell ref="C32:D32"/>
    <mergeCell ref="C33:D33"/>
    <mergeCell ref="C34:D34"/>
    <mergeCell ref="C35:D35"/>
    <mergeCell ref="C36:C41"/>
    <mergeCell ref="C42:D42"/>
    <mergeCell ref="B43:B53"/>
    <mergeCell ref="C43:D43"/>
    <mergeCell ref="C44:D44"/>
    <mergeCell ref="C45:D45"/>
    <mergeCell ref="C46:D46"/>
    <mergeCell ref="C47:C52"/>
    <mergeCell ref="C53:D53"/>
    <mergeCell ref="B54:B64"/>
    <mergeCell ref="C54:D54"/>
    <mergeCell ref="C55:D55"/>
    <mergeCell ref="C56:D56"/>
    <mergeCell ref="C57:D57"/>
    <mergeCell ref="C58:C63"/>
    <mergeCell ref="C64:D64"/>
    <mergeCell ref="B65:B75"/>
    <mergeCell ref="C65:D65"/>
    <mergeCell ref="C66:D66"/>
    <mergeCell ref="C67:D67"/>
    <mergeCell ref="C68:D68"/>
    <mergeCell ref="C69:C74"/>
    <mergeCell ref="C75:D75"/>
    <mergeCell ref="B76:B86"/>
    <mergeCell ref="C76:D76"/>
    <mergeCell ref="C77:D77"/>
    <mergeCell ref="C78:D78"/>
    <mergeCell ref="C79:D79"/>
    <mergeCell ref="C80:C85"/>
    <mergeCell ref="C86:D86"/>
    <mergeCell ref="B87:B97"/>
    <mergeCell ref="C87:D87"/>
    <mergeCell ref="C88:D88"/>
    <mergeCell ref="C89:D89"/>
    <mergeCell ref="C90:D90"/>
    <mergeCell ref="C91:C96"/>
    <mergeCell ref="C97:D97"/>
    <mergeCell ref="C141:D141"/>
    <mergeCell ref="B120:B130"/>
    <mergeCell ref="C120:D120"/>
    <mergeCell ref="C121:D121"/>
    <mergeCell ref="C122:D122"/>
    <mergeCell ref="C123:D123"/>
    <mergeCell ref="C124:C129"/>
    <mergeCell ref="C130:D130"/>
    <mergeCell ref="B131:B141"/>
    <mergeCell ref="C131:D131"/>
    <mergeCell ref="C132:D132"/>
    <mergeCell ref="C133:D133"/>
    <mergeCell ref="C134:D134"/>
    <mergeCell ref="C135:C140"/>
    <mergeCell ref="B142:B152"/>
    <mergeCell ref="C142:D142"/>
    <mergeCell ref="C143:D143"/>
    <mergeCell ref="C144:D144"/>
    <mergeCell ref="C145:D145"/>
    <mergeCell ref="C146:C151"/>
    <mergeCell ref="C152:D152"/>
    <mergeCell ref="B3:C3"/>
    <mergeCell ref="B5:D5"/>
    <mergeCell ref="B6:D6"/>
    <mergeCell ref="B7:D7"/>
    <mergeCell ref="B8:D8"/>
    <mergeCell ref="B4:D4"/>
    <mergeCell ref="B9:C12"/>
    <mergeCell ref="B13:C20"/>
    <mergeCell ref="B109:B119"/>
    <mergeCell ref="C109:D109"/>
    <mergeCell ref="C110:D110"/>
    <mergeCell ref="C111:D111"/>
    <mergeCell ref="C112:D112"/>
    <mergeCell ref="C113:C118"/>
    <mergeCell ref="C119:D119"/>
    <mergeCell ref="B98:B108"/>
    <mergeCell ref="C98:D98"/>
    <mergeCell ref="C99:D99"/>
    <mergeCell ref="C100:D100"/>
    <mergeCell ref="C101:D101"/>
    <mergeCell ref="C102:C107"/>
    <mergeCell ref="C108:D108"/>
  </mergeCells>
  <phoneticPr fontId="2"/>
  <dataValidations count="1">
    <dataValidation type="list" allowBlank="1" showInputMessage="1" showErrorMessage="1" sqref="E4" xr:uid="{9CF6C3F9-7CC1-4B83-86A4-5438F6A9FEEA}">
      <formula1>"新規,継続（更新）"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ユニット追加のお申込み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Akiko Iwashita</cp:lastModifiedBy>
  <dcterms:created xsi:type="dcterms:W3CDTF">2018-02-05T08:40:25Z</dcterms:created>
  <dcterms:modified xsi:type="dcterms:W3CDTF">2019-02-08T06:14:40Z</dcterms:modified>
</cp:coreProperties>
</file>