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100.4\aprin\IYI\CITI JAPAN PROGRAM\公正研究推進協会\事務関係\☆情報セキュリティ関係\A1_Pマーク\3_Pマーク関係（申請・審査・その他資料）\3_審査\2026更新\7_指摘事項改善報告書\元ファイル\別名ファイル\"/>
    </mc:Choice>
  </mc:AlternateContent>
  <xr:revisionPtr revIDLastSave="0" documentId="13_ncr:8001_{CA8501E1-C66F-4CA1-AD41-3ED518010A30}" xr6:coauthVersionLast="47" xr6:coauthVersionMax="47" xr10:uidLastSave="{00000000-0000-0000-0000-000000000000}"/>
  <bookViews>
    <workbookView xWindow="1776" yWindow="1776" windowWidth="17280" windowHeight="8928" xr2:uid="{DEB23292-0AF3-4DE9-A430-EDA6F5F9504C}"/>
  </bookViews>
  <sheets>
    <sheet name="ユニット追加のお申込み" sheetId="1" r:id="rId1"/>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<sst xmlns="http://schemas.openxmlformats.org/spreadsheetml/2006/main" count="185" uniqueCount="48">
  <si>
    <t>※ユニットが１２以上ある場合はお手数ですが様式をコピーしてこの下に追加していってください。</t>
    <rPh sb="8" eb="10">
      <t>イジョウ</t>
    </rPh>
    <rPh sb="12" eb="14">
      <t>バアイ</t>
    </rPh>
    <rPh sb="16" eb="18">
      <t>テスウ</t>
    </rPh>
    <rPh sb="21" eb="23">
      <t>ヨウシキ</t>
    </rPh>
    <rPh sb="31" eb="32">
      <t>シタ</t>
    </rPh>
    <rPh sb="33" eb="35">
      <t>ツイカ</t>
    </rPh>
    <phoneticPr fontId="2"/>
  </si>
  <si>
    <t>（APRIN記入欄）</t>
    <rPh sb="6" eb="8">
      <t>キニュウ</t>
    </rPh>
    <rPh sb="8" eb="9">
      <t>ラン</t>
    </rPh>
    <phoneticPr fontId="2"/>
  </si>
  <si>
    <t>電話番号</t>
    <rPh sb="0" eb="2">
      <t>デンワ</t>
    </rPh>
    <rPh sb="2" eb="4">
      <t>バンゴウ</t>
    </rPh>
    <phoneticPr fontId="2"/>
  </si>
  <si>
    <t>氏名（ローマ字）</t>
    <rPh sb="0" eb="2">
      <t>シメイ</t>
    </rPh>
    <rPh sb="6" eb="7">
      <t>ジ</t>
    </rPh>
    <phoneticPr fontId="2"/>
  </si>
  <si>
    <t>氏名</t>
    <rPh sb="0" eb="2">
      <t>シメイ</t>
    </rPh>
    <phoneticPr fontId="2"/>
  </si>
  <si>
    <t>役職</t>
    <rPh sb="0" eb="2">
      <t>ヤクショク</t>
    </rPh>
    <phoneticPr fontId="2"/>
  </si>
  <si>
    <t>所属部署</t>
    <rPh sb="0" eb="2">
      <t>ショゾク</t>
    </rPh>
    <rPh sb="2" eb="4">
      <t>ブショ</t>
    </rPh>
    <phoneticPr fontId="2"/>
  </si>
  <si>
    <t>メールアドレス</t>
  </si>
  <si>
    <t>成績管理代表者</t>
    <rPh sb="0" eb="7">
      <t>セイセキカンリダイヒョウシャ</t>
    </rPh>
    <phoneticPr fontId="2"/>
  </si>
  <si>
    <t>頭文字（APRIN記入欄）</t>
    <rPh sb="0" eb="3">
      <t>カシラモジ</t>
    </rPh>
    <rPh sb="9" eb="11">
      <t>キニュウ</t>
    </rPh>
    <rPh sb="11" eb="12">
      <t>ラン</t>
    </rPh>
    <phoneticPr fontId="2"/>
  </si>
  <si>
    <t>ユニットコード（APRIN記入欄）</t>
    <rPh sb="13" eb="15">
      <t>キニュウ</t>
    </rPh>
    <rPh sb="15" eb="16">
      <t>ラン</t>
    </rPh>
    <phoneticPr fontId="2"/>
  </si>
  <si>
    <t>ユニット名（英語）</t>
    <rPh sb="4" eb="5">
      <t>メイ</t>
    </rPh>
    <rPh sb="6" eb="8">
      <t>エイゴ</t>
    </rPh>
    <phoneticPr fontId="2"/>
  </si>
  <si>
    <r>
      <t xml:space="preserve">ユニット名（日本語）
</t>
    </r>
    <r>
      <rPr>
        <sz val="9"/>
        <color theme="1"/>
        <rFont val="ＭＳ Ｐゴシック"/>
        <family val="3"/>
        <charset val="128"/>
      </rPr>
      <t>※修了証に表示されます。なるべく機関名を入れるようにしてください。</t>
    </r>
    <rPh sb="4" eb="5">
      <t>メイ</t>
    </rPh>
    <rPh sb="6" eb="9">
      <t>ニホンゴ</t>
    </rPh>
    <rPh sb="12" eb="14">
      <t>シュウリョウ</t>
    </rPh>
    <rPh sb="14" eb="15">
      <t>ショウ</t>
    </rPh>
    <rPh sb="16" eb="18">
      <t>ヒョウジ</t>
    </rPh>
    <rPh sb="27" eb="29">
      <t>キカン</t>
    </rPh>
    <rPh sb="29" eb="30">
      <t>メイ</t>
    </rPh>
    <rPh sb="31" eb="32">
      <t>イ</t>
    </rPh>
    <phoneticPr fontId="2"/>
  </si>
  <si>
    <t>ユニット１２</t>
    <phoneticPr fontId="2"/>
  </si>
  <si>
    <t>ユニット１１</t>
    <phoneticPr fontId="2"/>
  </si>
  <si>
    <t>ユニット１０</t>
    <phoneticPr fontId="2"/>
  </si>
  <si>
    <t>ユニット９</t>
    <phoneticPr fontId="2"/>
  </si>
  <si>
    <t>ユニット８</t>
    <phoneticPr fontId="2"/>
  </si>
  <si>
    <t>ユニット７</t>
    <phoneticPr fontId="2"/>
  </si>
  <si>
    <t>ユニット６</t>
    <phoneticPr fontId="2"/>
  </si>
  <si>
    <t>ユニット５</t>
    <phoneticPr fontId="2"/>
  </si>
  <si>
    <t>ユニット４</t>
    <phoneticPr fontId="2"/>
  </si>
  <si>
    <t>ユニット３</t>
    <phoneticPr fontId="2"/>
  </si>
  <si>
    <t>ユニット２</t>
    <phoneticPr fontId="2"/>
  </si>
  <si>
    <t>ユニット１</t>
  </si>
  <si>
    <t>住所</t>
    <rPh sb="0" eb="2">
      <t>ジュウショ</t>
    </rPh>
    <phoneticPr fontId="2"/>
  </si>
  <si>
    <t>郵便番号</t>
    <rPh sb="0" eb="4">
      <t>ユウビンバンゴウ</t>
    </rPh>
    <phoneticPr fontId="2"/>
  </si>
  <si>
    <t>職名</t>
    <rPh sb="0" eb="2">
      <t>ショクメイ</t>
    </rPh>
    <phoneticPr fontId="2"/>
  </si>
  <si>
    <t>所属</t>
    <rPh sb="0" eb="2">
      <t>ショゾク</t>
    </rPh>
    <phoneticPr fontId="2"/>
  </si>
  <si>
    <t>氏名ローマ字</t>
    <rPh sb="0" eb="2">
      <t>シメイ</t>
    </rPh>
    <rPh sb="5" eb="6">
      <t>ジ</t>
    </rPh>
    <phoneticPr fontId="2"/>
  </si>
  <si>
    <t>窓口担当者氏名</t>
    <rPh sb="0" eb="2">
      <t>マドグチ</t>
    </rPh>
    <rPh sb="2" eb="5">
      <t>タントウシャ</t>
    </rPh>
    <rPh sb="5" eb="7">
      <t>シメイ</t>
    </rPh>
    <phoneticPr fontId="2"/>
  </si>
  <si>
    <r>
      <t xml:space="preserve">窓口担当者
</t>
    </r>
    <r>
      <rPr>
        <sz val="9"/>
        <color theme="0" tint="-0.34998626667073579"/>
        <rFont val="ＭＳ Ｐゴシック"/>
        <family val="3"/>
        <charset val="128"/>
      </rPr>
      <t>※APRINとの連絡・相談等の窓口となる事務担当代表者</t>
    </r>
    <rPh sb="0" eb="2">
      <t>マドグチ</t>
    </rPh>
    <rPh sb="2" eb="5">
      <t>タントウシャ</t>
    </rPh>
    <phoneticPr fontId="2"/>
  </si>
  <si>
    <t>機関代表者氏名</t>
    <rPh sb="0" eb="2">
      <t>キカン</t>
    </rPh>
    <rPh sb="2" eb="5">
      <t>ダイヒョウシャ</t>
    </rPh>
    <rPh sb="5" eb="7">
      <t>シメイ</t>
    </rPh>
    <phoneticPr fontId="2"/>
  </si>
  <si>
    <r>
      <t xml:space="preserve">機関代表者
</t>
    </r>
    <r>
      <rPr>
        <sz val="9"/>
        <color theme="0" tint="-0.34998626667073579"/>
        <rFont val="ＭＳ Ｐゴシック"/>
        <family val="3"/>
        <charset val="128"/>
      </rPr>
      <t>※維持機関会員申込に関する責任者（各機関内の研究倫理教育責任者など）</t>
    </r>
    <rPh sb="0" eb="2">
      <t>キカン</t>
    </rPh>
    <rPh sb="2" eb="5">
      <t>ダイヒョウシャ</t>
    </rPh>
    <phoneticPr fontId="2"/>
  </si>
  <si>
    <r>
      <rPr>
        <b/>
        <sz val="12"/>
        <color theme="1"/>
        <rFont val="ＭＳ Ｐゴシック"/>
        <family val="3"/>
        <charset val="128"/>
      </rPr>
      <t>備考</t>
    </r>
    <r>
      <rPr>
        <sz val="12"/>
        <color theme="1"/>
        <rFont val="ＭＳ Ｐゴシック"/>
        <family val="3"/>
        <charset val="128"/>
      </rPr>
      <t xml:space="preserve">
</t>
    </r>
    <r>
      <rPr>
        <sz val="9"/>
        <color theme="0" tint="-0.34998626667073579"/>
        <rFont val="ＭＳ Ｐゴシック"/>
        <family val="3"/>
        <charset val="128"/>
      </rPr>
      <t>※メッセージがある場合はご記入ください。参照いたします。特にない場合は記入不要です。</t>
    </r>
    <rPh sb="0" eb="2">
      <t>ビコウ</t>
    </rPh>
    <rPh sb="12" eb="14">
      <t>バアイ</t>
    </rPh>
    <rPh sb="16" eb="18">
      <t>キニュウ</t>
    </rPh>
    <rPh sb="23" eb="25">
      <t>サンショウ</t>
    </rPh>
    <rPh sb="31" eb="32">
      <t>トク</t>
    </rPh>
    <rPh sb="35" eb="37">
      <t>バアイ</t>
    </rPh>
    <rPh sb="38" eb="40">
      <t>キニュウ</t>
    </rPh>
    <rPh sb="40" eb="42">
      <t>フヨウ</t>
    </rPh>
    <phoneticPr fontId="2"/>
  </si>
  <si>
    <r>
      <t xml:space="preserve">ユニット数
</t>
    </r>
    <r>
      <rPr>
        <sz val="9"/>
        <color theme="0" tint="-0.34998626667073579"/>
        <rFont val="ＭＳ Ｐゴシック"/>
        <family val="3"/>
        <charset val="128"/>
      </rPr>
      <t>※維持機関会員に発行される成績管理代表者のアカウント数。１つの機関が管轄するユニットが複数ある場合は、その数を記入してください。この数は、APRIN e-ラーニングプログラム 利用料金(1)に反映されます。</t>
    </r>
    <rPh sb="4" eb="5">
      <t>スウ</t>
    </rPh>
    <rPh sb="7" eb="9">
      <t>イジ</t>
    </rPh>
    <rPh sb="9" eb="11">
      <t>キカン</t>
    </rPh>
    <rPh sb="11" eb="13">
      <t>カイイン</t>
    </rPh>
    <rPh sb="14" eb="16">
      <t>ハッコウ</t>
    </rPh>
    <phoneticPr fontId="2"/>
  </si>
  <si>
    <t>機関名（英）</t>
    <rPh sb="0" eb="2">
      <t>キカン</t>
    </rPh>
    <rPh sb="2" eb="3">
      <t>メイ</t>
    </rPh>
    <rPh sb="4" eb="5">
      <t>エイ</t>
    </rPh>
    <phoneticPr fontId="2"/>
  </si>
  <si>
    <t>機関名(日）</t>
    <rPh sb="0" eb="2">
      <t>キカン</t>
    </rPh>
    <rPh sb="2" eb="3">
      <t>メイ</t>
    </rPh>
    <rPh sb="4" eb="5">
      <t>ニチ</t>
    </rPh>
    <phoneticPr fontId="2"/>
  </si>
  <si>
    <r>
      <t>区分</t>
    </r>
    <r>
      <rPr>
        <sz val="9"/>
        <color theme="0" tint="-0.34998626667073579"/>
        <rFont val="ＭＳ Ｐゴシック"/>
        <family val="3"/>
        <charset val="128"/>
      </rPr>
      <t>※プルダウンで選択</t>
    </r>
    <rPh sb="0" eb="2">
      <t>クブン</t>
    </rPh>
    <rPh sb="9" eb="11">
      <t>センタク</t>
    </rPh>
    <phoneticPr fontId="2"/>
  </si>
  <si>
    <t>お申込み日：</t>
    <rPh sb="1" eb="3">
      <t>モウシコ</t>
    </rPh>
    <rPh sb="4" eb="5">
      <t>ビ</t>
    </rPh>
    <phoneticPr fontId="2"/>
  </si>
  <si>
    <t>※各ユニットの情報について、２１行目からご記入ください。</t>
    <rPh sb="1" eb="2">
      <t>カク</t>
    </rPh>
    <rPh sb="7" eb="9">
      <t>ジョウホウ</t>
    </rPh>
    <rPh sb="16" eb="18">
      <t>ギョウメ</t>
    </rPh>
    <rPh sb="21" eb="23">
      <t>キニュウ</t>
    </rPh>
    <phoneticPr fontId="2"/>
  </si>
  <si>
    <t>継続（更新）</t>
  </si>
  <si>
    <t>（２０＿＿年度分）</t>
    <rPh sb="5" eb="7">
      <t>ネンド</t>
    </rPh>
    <rPh sb="7" eb="8">
      <t>ブン</t>
    </rPh>
    <phoneticPr fontId="2"/>
  </si>
  <si>
    <t>※西暦でご記入ください。</t>
    <rPh sb="1" eb="3">
      <t>セイレキ</t>
    </rPh>
    <rPh sb="5" eb="7">
      <t>キニュウ</t>
    </rPh>
    <phoneticPr fontId="2"/>
  </si>
  <si>
    <t>維持機関会員　ユニット追加申込みシート</t>
    <rPh sb="0" eb="2">
      <t>イジ</t>
    </rPh>
    <rPh sb="2" eb="4">
      <t>キカン</t>
    </rPh>
    <rPh sb="4" eb="6">
      <t>カイイン</t>
    </rPh>
    <rPh sb="11" eb="13">
      <t>ツイカ</t>
    </rPh>
    <rPh sb="13" eb="15">
      <t>モウシコ</t>
    </rPh>
    <phoneticPr fontId="2"/>
  </si>
  <si>
    <r>
      <rPr>
        <b/>
        <sz val="11"/>
        <color rgb="FF0070C0"/>
        <rFont val="ＭＳ Ｐゴシック"/>
        <family val="3"/>
        <charset val="128"/>
      </rPr>
      <t>個人情報の利用について</t>
    </r>
    <r>
      <rPr>
        <b/>
        <sz val="10"/>
        <color theme="1"/>
        <rFont val="ＭＳ Ｐゴシック"/>
        <family val="3"/>
        <charset val="128"/>
      </rPr>
      <t xml:space="preserve">
1.個人情報の利用目的</t>
    </r>
    <r>
      <rPr>
        <sz val="10"/>
        <color theme="1"/>
        <rFont val="ＭＳ Ｐゴシック"/>
        <family val="3"/>
        <charset val="128"/>
      </rPr>
      <t xml:space="preserve">
　一般財団法人公正研究推進協会(以下「この法人」と言います)は、本シートで取得する個人情報を以下の目的でのみ使用いたします。
　・教材作成、配布・配信を通じた研究者倫理教育活動
</t>
    </r>
    <r>
      <rPr>
        <b/>
        <sz val="10"/>
        <color theme="1"/>
        <rFont val="ＭＳ Ｐゴシック"/>
        <family val="3"/>
        <charset val="128"/>
      </rPr>
      <t>2.個人情報の第三者への提供</t>
    </r>
    <r>
      <rPr>
        <sz val="10"/>
        <color theme="1"/>
        <rFont val="ＭＳ Ｐゴシック"/>
        <family val="3"/>
        <charset val="128"/>
      </rPr>
      <t xml:space="preserve">
　この法人が取得した個人情報を、許可なく第三者に提供することはございません。
</t>
    </r>
    <r>
      <rPr>
        <b/>
        <sz val="10"/>
        <color theme="1"/>
        <rFont val="ＭＳ Ｐゴシック"/>
        <family val="3"/>
        <charset val="128"/>
      </rPr>
      <t>3.個人情報の委託</t>
    </r>
    <r>
      <rPr>
        <sz val="10"/>
        <color theme="1"/>
        <rFont val="ＭＳ Ｐゴシック"/>
        <family val="3"/>
        <charset val="128"/>
      </rPr>
      <t xml:space="preserve">
　取得した個人情報を委託する場合は、個人情報に関する秘密保持を締結した委託先に委託します。
</t>
    </r>
    <r>
      <rPr>
        <b/>
        <sz val="10"/>
        <color theme="1"/>
        <rFont val="ＭＳ Ｐゴシック"/>
        <family val="3"/>
        <charset val="128"/>
      </rPr>
      <t>4.個人情報を与えることの任意性等について</t>
    </r>
    <r>
      <rPr>
        <sz val="10"/>
        <color theme="1"/>
        <rFont val="ＭＳ Ｐゴシック"/>
        <family val="3"/>
        <charset val="128"/>
      </rPr>
      <t xml:space="preserve">
　入力内容に誤りがある場合、1項の利用目的を達成できない場合があります。
</t>
    </r>
    <r>
      <rPr>
        <b/>
        <sz val="10"/>
        <color theme="1"/>
        <rFont val="ＭＳ Ｐゴシック"/>
        <family val="3"/>
        <charset val="128"/>
      </rPr>
      <t>5.本人が容易に認識できない方法による個人情報の取得について</t>
    </r>
    <r>
      <rPr>
        <sz val="10"/>
        <color theme="1"/>
        <rFont val="ＭＳ Ｐゴシック"/>
        <family val="3"/>
        <charset val="128"/>
      </rPr>
      <t xml:space="preserve">
　本画面で、本人が容易に認識できない方法によって個人情報を取得することはございません。
</t>
    </r>
    <r>
      <rPr>
        <b/>
        <sz val="10"/>
        <color theme="1"/>
        <rFont val="ＭＳ Ｐゴシック"/>
        <family val="3"/>
        <charset val="128"/>
      </rPr>
      <t>6.保有個人データの開示等及び問い合わせ窓口</t>
    </r>
    <r>
      <rPr>
        <sz val="10"/>
        <color theme="1"/>
        <rFont val="ＭＳ Ｐゴシック"/>
        <family val="3"/>
        <charset val="128"/>
      </rPr>
      <t xml:space="preserve">
　保有個人データの利用目的の通知・開示(第三者提供記録の開示を含む)･内容の訂正･追加又は削除、利用の停止、消去及び第三者への提供の停止(「開示等」といいます)に応じます。
　この法人の開示等の請求については、以下の相談窓口までご連絡ください。
　　一般財団法人公正研究推進協会 相談窓口
　　郵送：〒160-0023 東京都新宿区西新宿7-18-5 VORT西新宿2F
　　メール：admin@aprin.or.jp
</t>
    </r>
    <r>
      <rPr>
        <b/>
        <sz val="10"/>
        <color theme="1"/>
        <rFont val="ＭＳ Ｐゴシック"/>
        <family val="3"/>
        <charset val="128"/>
      </rPr>
      <t>7．代表者及び個人情報保護管理者</t>
    </r>
    <r>
      <rPr>
        <sz val="10"/>
        <color theme="1"/>
        <rFont val="ＭＳ Ｐゴシック"/>
        <family val="3"/>
        <charset val="128"/>
      </rPr>
      <t xml:space="preserve">
　この法人の代表者及び個人情報保護管理者を次に示します。
　　代表者： 永井　良三
　　個人情報保護管理者： 事務局長</t>
    </r>
    <phoneticPr fontId="2"/>
  </si>
  <si>
    <t>上記に同意して申し込みます</t>
    <rPh sb="0" eb="2">
      <t>ジョウキ</t>
    </rPh>
    <rPh sb="3" eb="5">
      <t>ドウイ</t>
    </rPh>
    <rPh sb="7" eb="8">
      <t>モウ</t>
    </rPh>
    <rPh sb="9" eb="10">
      <t>コ</t>
    </rPh>
    <phoneticPr fontId="2"/>
  </si>
  <si>
    <t>（※チェックボックスにチェックをいれてください）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</si>
</sst>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2"/>
      <color theme="1"/>
      <name val="ＭＳ Ｐゴシック"/>
      <family val="3"/>
      <charset val="128"/>
    </font>
    <font>
      <sz val="6"/>
      <name val="游ゴシック"/>
      <family val="2"/>
      <charset val="128"/>
      <scheme val="minor"/>
    </font>
    <font>
      <sz val="9"/>
      <color theme="1"/>
      <name val="ＭＳ Ｐゴシック"/>
      <family val="3"/>
      <charset val="128"/>
    </font>
    <font>
      <b/>
      <sz val="12"/>
      <color theme="1"/>
      <name val="ＭＳ Ｐゴシック"/>
      <family val="3"/>
      <charset val="128"/>
    </font>
    <font>
      <sz val="9"/>
      <color theme="0" tint="-0.34998626667073579"/>
      <name val="ＭＳ Ｐゴシック"/>
      <family val="3"/>
      <charset val="128"/>
    </font>
    <font>
      <sz val="9"/>
      <color rgb="FFFF0000"/>
      <name val="ＭＳ Ｐゴシック"/>
      <family val="3"/>
      <charset val="128"/>
    </font>
    <font>
      <b/>
      <sz val="16"/>
      <color theme="1"/>
      <name val="ＭＳ Ｐゴシック"/>
      <family val="3"/>
      <charset val="128"/>
    </font>
    <font>
      <b/>
      <sz val="18"/>
      <color theme="1"/>
      <name val="ＭＳ Ｐゴシック"/>
      <family val="3"/>
      <charset val="128"/>
    </font>
    <font>
      <b/>
      <sz val="16"/>
      <color rgb="FFFF0000"/>
      <name val="ＭＳ Ｐゴシック"/>
      <family val="3"/>
      <charset val="128"/>
    </font>
    <font>
      <sz val="11"/>
      <color theme="1"/>
      <name val="游ゴシック"/>
      <family val="2"/>
      <charset val="128"/>
      <scheme val="minor"/>
    </font>
    <font>
      <sz val="11"/>
      <color theme="1"/>
      <name val="ＭＳ Ｐゴシック"/>
      <family val="3"/>
      <charset val="128"/>
    </font>
    <font>
      <sz val="12"/>
      <color rgb="FFFF0000"/>
      <name val="ＭＳ Ｐゴシック"/>
      <family val="3"/>
      <charset val="128"/>
    </font>
    <font>
      <b/>
      <sz val="10"/>
      <color theme="1"/>
      <name val="ＭＳ Ｐゴシック"/>
      <family val="3"/>
      <charset val="128"/>
    </font>
    <font>
      <sz val="10"/>
      <color theme="1"/>
      <name val="ＭＳ Ｐゴシック"/>
      <family val="3"/>
      <charset val="128"/>
    </font>
    <font>
      <b/>
      <sz val="11"/>
      <color rgb="FF0070C0"/>
      <name val="ＭＳ Ｐゴシック"/>
      <family val="3"/>
      <charset val="128"/>
    </font>
    <font>
      <b/>
      <sz val="14"/>
      <color theme="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s>
  <borders count="37">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diagonal/>
    </border>
    <border>
      <left style="medium">
        <color indexed="64"/>
      </left>
      <right/>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0" fillId="0" borderId="0">
      <alignment vertical="center"/>
    </xf>
  </cellStyleXfs>
  <cellXfs count="64">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2" borderId="1" xfId="0" applyFont="1" applyFill="1" applyBorder="1">
      <alignment vertical="center"/>
    </xf>
    <xf numFmtId="0" fontId="1" fillId="0" borderId="4" xfId="0" applyFont="1" applyBorder="1">
      <alignment vertical="center"/>
    </xf>
    <xf numFmtId="0" fontId="1" fillId="0" borderId="5" xfId="0" applyFont="1" applyBorder="1">
      <alignment vertical="center"/>
    </xf>
    <xf numFmtId="0" fontId="1" fillId="2" borderId="4" xfId="0" applyFont="1" applyFill="1" applyBorder="1">
      <alignment vertical="center"/>
    </xf>
    <xf numFmtId="0" fontId="1" fillId="0" borderId="7" xfId="0" applyFont="1" applyBorder="1">
      <alignment vertical="center"/>
    </xf>
    <xf numFmtId="0" fontId="1" fillId="0" borderId="10" xfId="0" applyFont="1" applyBorder="1">
      <alignment vertical="center"/>
    </xf>
    <xf numFmtId="0" fontId="1" fillId="4" borderId="2" xfId="0" applyFont="1" applyFill="1" applyBorder="1">
      <alignment vertical="center"/>
    </xf>
    <xf numFmtId="0" fontId="1" fillId="4" borderId="5" xfId="0" applyFont="1" applyFill="1" applyBorder="1">
      <alignment vertical="center"/>
    </xf>
    <xf numFmtId="0" fontId="1" fillId="4" borderId="11" xfId="0" applyFont="1" applyFill="1" applyBorder="1">
      <alignment vertical="center"/>
    </xf>
    <xf numFmtId="0" fontId="1" fillId="0" borderId="18" xfId="0" applyFont="1" applyBorder="1">
      <alignment vertical="center"/>
    </xf>
    <xf numFmtId="0" fontId="6" fillId="0" borderId="0" xfId="0" applyFont="1" applyAlignment="1">
      <alignment vertical="center" wrapText="1"/>
    </xf>
    <xf numFmtId="0" fontId="1" fillId="0" borderId="20" xfId="0" applyFont="1" applyBorder="1">
      <alignment vertical="center"/>
    </xf>
    <xf numFmtId="0" fontId="1" fillId="0" borderId="1" xfId="0" applyFont="1" applyBorder="1">
      <alignment vertical="center"/>
    </xf>
    <xf numFmtId="0" fontId="7" fillId="0" borderId="0" xfId="0" applyFont="1" applyAlignment="1">
      <alignment horizontal="left" vertical="center"/>
    </xf>
    <xf numFmtId="0" fontId="9" fillId="0" borderId="20" xfId="0" applyFont="1" applyBorder="1" applyAlignment="1">
      <alignment horizontal="center" vertical="center"/>
    </xf>
    <xf numFmtId="0" fontId="3" fillId="0" borderId="4" xfId="1" applyFont="1" applyBorder="1" applyAlignment="1">
      <alignment vertical="center" wrapText="1"/>
    </xf>
    <xf numFmtId="0" fontId="1" fillId="4" borderId="32" xfId="0" applyFont="1" applyFill="1" applyBorder="1">
      <alignment vertical="center"/>
    </xf>
    <xf numFmtId="0" fontId="1" fillId="4" borderId="33" xfId="0" applyFont="1" applyFill="1" applyBorder="1">
      <alignment vertical="center"/>
    </xf>
    <xf numFmtId="0" fontId="1" fillId="4" borderId="34" xfId="0" applyFont="1" applyFill="1" applyBorder="1">
      <alignment vertical="center"/>
    </xf>
    <xf numFmtId="0" fontId="11" fillId="0" borderId="4" xfId="1" applyFont="1" applyBorder="1" applyAlignment="1">
      <alignment vertical="center" wrapText="1"/>
    </xf>
    <xf numFmtId="0" fontId="11" fillId="0" borderId="7" xfId="1" applyFont="1" applyBorder="1" applyAlignment="1">
      <alignment vertical="center" wrapText="1"/>
    </xf>
    <xf numFmtId="0" fontId="3" fillId="0" borderId="1" xfId="1" applyFont="1" applyBorder="1" applyAlignment="1">
      <alignment vertical="center" wrapText="1"/>
    </xf>
    <xf numFmtId="0" fontId="8" fillId="0" borderId="35" xfId="0" applyFont="1" applyBorder="1" applyAlignment="1">
      <alignment horizontal="center" vertical="center"/>
    </xf>
    <xf numFmtId="0" fontId="12" fillId="0" borderId="0" xfId="0" applyFont="1" applyAlignment="1">
      <alignment horizontal="center" vertical="center"/>
    </xf>
    <xf numFmtId="0" fontId="1" fillId="0" borderId="36" xfId="0" applyFont="1" applyBorder="1">
      <alignment vertical="center"/>
    </xf>
    <xf numFmtId="0" fontId="13" fillId="0" borderId="0" xfId="0" applyFont="1" applyAlignment="1">
      <alignment horizontal="left" vertical="center" wrapText="1"/>
    </xf>
    <xf numFmtId="0" fontId="16" fillId="0" borderId="0" xfId="0" applyFont="1" applyAlignment="1">
      <alignment horizontal="left" vertical="center"/>
    </xf>
    <xf numFmtId="0" fontId="13" fillId="0" borderId="0" xfId="0" applyFont="1" applyAlignment="1">
      <alignment horizontal="left" vertical="center" wrapText="1"/>
    </xf>
    <xf numFmtId="0" fontId="7" fillId="0" borderId="0" xfId="0" applyFont="1" applyAlignment="1">
      <alignment horizontal="left" vertical="center"/>
    </xf>
    <xf numFmtId="0" fontId="4" fillId="4" borderId="17" xfId="0" applyFont="1" applyFill="1" applyBorder="1" applyAlignment="1">
      <alignment horizontal="center" vertical="center" wrapText="1"/>
    </xf>
    <xf numFmtId="0" fontId="4" fillId="4" borderId="16"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3" borderId="9"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8" xfId="0" applyFont="1" applyBorder="1" applyAlignment="1">
      <alignment horizontal="left" vertical="center" wrapText="1"/>
    </xf>
    <xf numFmtId="0" fontId="4" fillId="0" borderId="5" xfId="0" applyFont="1" applyBorder="1" applyAlignment="1">
      <alignment horizontal="left" vertical="center"/>
    </xf>
    <xf numFmtId="0" fontId="3" fillId="2" borderId="5" xfId="0" applyFont="1" applyFill="1" applyBorder="1" applyAlignment="1">
      <alignment horizontal="left" vertical="center"/>
    </xf>
    <xf numFmtId="0" fontId="1" fillId="0" borderId="5" xfId="0" applyFont="1" applyBorder="1" applyAlignment="1">
      <alignment horizontal="center" vertical="center" textRotation="255"/>
    </xf>
    <xf numFmtId="0" fontId="3" fillId="2" borderId="2" xfId="0" applyFont="1" applyFill="1" applyBorder="1" applyAlignment="1">
      <alignment horizontal="left" vertical="center"/>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4" fillId="4" borderId="29"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23" xfId="0" applyFont="1" applyFill="1" applyBorder="1" applyAlignment="1">
      <alignment horizontal="left" vertical="center" wrapText="1"/>
    </xf>
    <xf numFmtId="0" fontId="4" fillId="4" borderId="22" xfId="0" applyFont="1" applyFill="1" applyBorder="1" applyAlignment="1">
      <alignment horizontal="left" vertical="center"/>
    </xf>
    <xf numFmtId="0" fontId="4" fillId="4" borderId="21" xfId="0" applyFont="1" applyFill="1" applyBorder="1" applyAlignment="1">
      <alignment horizontal="left" vertical="center"/>
    </xf>
    <xf numFmtId="0" fontId="1" fillId="4" borderId="13"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4" fillId="4" borderId="31" xfId="0" applyFont="1" applyFill="1" applyBorder="1" applyAlignment="1">
      <alignment horizontal="center" vertical="center"/>
    </xf>
    <xf numFmtId="0" fontId="4" fillId="4" borderId="30" xfId="0" applyFont="1" applyFill="1" applyBorder="1" applyAlignment="1">
      <alignment horizontal="center" vertical="center"/>
    </xf>
  </cellXfs>
  <cellStyles count="2">
    <cellStyle name="標準" xfId="0" builtinId="0"/>
    <cellStyle name="標準 3" xfId="1" xr:uid="{1A946C60-5E73-4192-A86A-110D8B6C4F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45720</xdr:colOff>
          <xdr:row>2</xdr:row>
          <xdr:rowOff>3680460</xdr:rowOff>
        </xdr:from>
        <xdr:to>
          <xdr:col>3</xdr:col>
          <xdr:colOff>68580</xdr:colOff>
          <xdr:row>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18BCD-B87A-4C88-ACEC-4181B0ADCB62}">
  <dimension ref="B1:F156"/>
  <sheetViews>
    <sheetView tabSelected="1" view="pageBreakPreview" zoomScale="90" zoomScaleNormal="90" zoomScaleSheetLayoutView="90" workbookViewId="0">
      <selection activeCell="F4" sqref="F4"/>
    </sheetView>
  </sheetViews>
  <sheetFormatPr defaultColWidth="9" defaultRowHeight="14.4" x14ac:dyDescent="0.45"/>
  <cols>
    <col min="1" max="1" width="1.19921875" style="1" customWidth="1"/>
    <col min="2" max="2" width="11.19921875" style="2" customWidth="1"/>
    <col min="3" max="3" width="4.09765625" style="2" customWidth="1"/>
    <col min="4" max="4" width="42.09765625" style="1" customWidth="1"/>
    <col min="5" max="5" width="48.69921875" style="1" customWidth="1"/>
    <col min="6" max="6" width="15.59765625" style="1" customWidth="1"/>
    <col min="7" max="16384" width="9" style="1"/>
  </cols>
  <sheetData>
    <row r="1" spans="2:6" ht="42" customHeight="1" thickBot="1" x14ac:dyDescent="0.5">
      <c r="B1" s="17" t="s">
        <v>44</v>
      </c>
      <c r="E1" s="26" t="s">
        <v>42</v>
      </c>
    </row>
    <row r="2" spans="2:6" ht="17.399999999999999" customHeight="1" x14ac:dyDescent="0.45">
      <c r="B2" s="17"/>
      <c r="E2" s="27" t="s">
        <v>43</v>
      </c>
    </row>
    <row r="3" spans="2:6" ht="290.39999999999998" customHeight="1" x14ac:dyDescent="0.45">
      <c r="B3" s="31" t="s">
        <v>45</v>
      </c>
      <c r="C3" s="32"/>
      <c r="D3" s="32"/>
      <c r="E3" s="32"/>
    </row>
    <row r="4" spans="2:6" ht="24.75" customHeight="1" x14ac:dyDescent="0.45">
      <c r="B4" s="29"/>
      <c r="C4" s="17"/>
      <c r="D4" s="30" t="s">
        <v>46</v>
      </c>
      <c r="E4" s="3" t="s">
        <v>47</v>
      </c>
    </row>
    <row r="5" spans="2:6" ht="29.25" customHeight="1" thickBot="1" x14ac:dyDescent="0.5">
      <c r="B5" s="29"/>
      <c r="C5" s="17"/>
      <c r="D5" s="17"/>
      <c r="E5" s="17"/>
    </row>
    <row r="6" spans="2:6" ht="19.2" customHeight="1" thickBot="1" x14ac:dyDescent="0.5">
      <c r="B6" s="48" t="s">
        <v>39</v>
      </c>
      <c r="C6" s="49"/>
      <c r="D6" s="28"/>
    </row>
    <row r="7" spans="2:6" ht="20.25" customHeight="1" thickBot="1" x14ac:dyDescent="0.5">
      <c r="B7" s="62" t="s">
        <v>38</v>
      </c>
      <c r="C7" s="63"/>
      <c r="D7" s="63"/>
      <c r="E7" s="15" t="s">
        <v>41</v>
      </c>
    </row>
    <row r="8" spans="2:6" ht="49.5" customHeight="1" x14ac:dyDescent="0.45">
      <c r="B8" s="50" t="s">
        <v>37</v>
      </c>
      <c r="C8" s="51"/>
      <c r="D8" s="52"/>
      <c r="E8" s="9"/>
    </row>
    <row r="9" spans="2:6" ht="49.5" customHeight="1" thickBot="1" x14ac:dyDescent="0.5">
      <c r="B9" s="53" t="s">
        <v>36</v>
      </c>
      <c r="C9" s="54"/>
      <c r="D9" s="55"/>
      <c r="E9" s="16"/>
    </row>
    <row r="10" spans="2:6" ht="49.5" customHeight="1" thickBot="1" x14ac:dyDescent="0.5">
      <c r="B10" s="56" t="s">
        <v>35</v>
      </c>
      <c r="C10" s="57"/>
      <c r="D10" s="58"/>
      <c r="E10" s="18"/>
      <c r="F10" s="14" t="s">
        <v>40</v>
      </c>
    </row>
    <row r="11" spans="2:6" ht="49.5" customHeight="1" thickBot="1" x14ac:dyDescent="0.5">
      <c r="B11" s="59" t="s">
        <v>34</v>
      </c>
      <c r="C11" s="60"/>
      <c r="D11" s="61"/>
      <c r="E11" s="13"/>
    </row>
    <row r="12" spans="2:6" ht="23.25" customHeight="1" x14ac:dyDescent="0.45">
      <c r="B12" s="33" t="s">
        <v>33</v>
      </c>
      <c r="C12" s="34"/>
      <c r="D12" s="20" t="s">
        <v>32</v>
      </c>
      <c r="E12" s="24"/>
    </row>
    <row r="13" spans="2:6" ht="23.25" customHeight="1" x14ac:dyDescent="0.45">
      <c r="B13" s="35"/>
      <c r="C13" s="36"/>
      <c r="D13" s="21" t="s">
        <v>29</v>
      </c>
      <c r="E13" s="23"/>
    </row>
    <row r="14" spans="2:6" ht="23.25" customHeight="1" x14ac:dyDescent="0.45">
      <c r="B14" s="35"/>
      <c r="C14" s="36"/>
      <c r="D14" s="21" t="s">
        <v>28</v>
      </c>
      <c r="E14" s="19"/>
    </row>
    <row r="15" spans="2:6" ht="23.25" customHeight="1" thickBot="1" x14ac:dyDescent="0.5">
      <c r="B15" s="37"/>
      <c r="C15" s="38"/>
      <c r="D15" s="22" t="s">
        <v>27</v>
      </c>
      <c r="E15" s="25"/>
    </row>
    <row r="16" spans="2:6" ht="23.25" customHeight="1" x14ac:dyDescent="0.45">
      <c r="B16" s="39" t="s">
        <v>31</v>
      </c>
      <c r="C16" s="36"/>
      <c r="D16" s="12" t="s">
        <v>30</v>
      </c>
      <c r="E16" s="9"/>
    </row>
    <row r="17" spans="2:5" ht="23.25" customHeight="1" x14ac:dyDescent="0.45">
      <c r="B17" s="35"/>
      <c r="C17" s="36"/>
      <c r="D17" s="11" t="s">
        <v>29</v>
      </c>
      <c r="E17" s="5"/>
    </row>
    <row r="18" spans="2:5" ht="23.25" customHeight="1" x14ac:dyDescent="0.45">
      <c r="B18" s="35"/>
      <c r="C18" s="36"/>
      <c r="D18" s="11" t="s">
        <v>28</v>
      </c>
      <c r="E18" s="5"/>
    </row>
    <row r="19" spans="2:5" ht="23.25" customHeight="1" x14ac:dyDescent="0.45">
      <c r="B19" s="35"/>
      <c r="C19" s="36"/>
      <c r="D19" s="11" t="s">
        <v>27</v>
      </c>
      <c r="E19" s="5"/>
    </row>
    <row r="20" spans="2:5" ht="23.25" customHeight="1" x14ac:dyDescent="0.45">
      <c r="B20" s="35"/>
      <c r="C20" s="36"/>
      <c r="D20" s="11" t="s">
        <v>26</v>
      </c>
      <c r="E20" s="5"/>
    </row>
    <row r="21" spans="2:5" ht="23.25" customHeight="1" x14ac:dyDescent="0.45">
      <c r="B21" s="35"/>
      <c r="C21" s="36"/>
      <c r="D21" s="11" t="s">
        <v>25</v>
      </c>
      <c r="E21" s="5"/>
    </row>
    <row r="22" spans="2:5" ht="23.25" customHeight="1" x14ac:dyDescent="0.45">
      <c r="B22" s="35"/>
      <c r="C22" s="36"/>
      <c r="D22" s="11" t="s">
        <v>2</v>
      </c>
      <c r="E22" s="5"/>
    </row>
    <row r="23" spans="2:5" ht="23.25" customHeight="1" thickBot="1" x14ac:dyDescent="0.5">
      <c r="B23" s="37"/>
      <c r="C23" s="38"/>
      <c r="D23" s="10" t="s">
        <v>7</v>
      </c>
      <c r="E23" s="16"/>
    </row>
    <row r="24" spans="2:5" ht="40.5" customHeight="1" x14ac:dyDescent="0.45">
      <c r="B24" s="40" t="s">
        <v>24</v>
      </c>
      <c r="C24" s="43" t="s">
        <v>12</v>
      </c>
      <c r="D24" s="43"/>
      <c r="E24" s="8"/>
    </row>
    <row r="25" spans="2:5" ht="40.5" customHeight="1" x14ac:dyDescent="0.45">
      <c r="B25" s="41"/>
      <c r="C25" s="44" t="s">
        <v>11</v>
      </c>
      <c r="D25" s="44"/>
      <c r="E25" s="5"/>
    </row>
    <row r="26" spans="2:5" x14ac:dyDescent="0.45">
      <c r="B26" s="41"/>
      <c r="C26" s="45" t="s">
        <v>10</v>
      </c>
      <c r="D26" s="45"/>
      <c r="E26" s="7"/>
    </row>
    <row r="27" spans="2:5" x14ac:dyDescent="0.45">
      <c r="B27" s="41"/>
      <c r="C27" s="45" t="s">
        <v>9</v>
      </c>
      <c r="D27" s="45"/>
      <c r="E27" s="7"/>
    </row>
    <row r="28" spans="2:5" ht="23.25" customHeight="1" x14ac:dyDescent="0.45">
      <c r="B28" s="41"/>
      <c r="C28" s="46" t="s">
        <v>8</v>
      </c>
      <c r="D28" s="6" t="s">
        <v>7</v>
      </c>
      <c r="E28" s="5"/>
    </row>
    <row r="29" spans="2:5" ht="23.25" customHeight="1" x14ac:dyDescent="0.45">
      <c r="B29" s="41"/>
      <c r="C29" s="46"/>
      <c r="D29" s="6" t="s">
        <v>6</v>
      </c>
      <c r="E29" s="5"/>
    </row>
    <row r="30" spans="2:5" ht="23.25" customHeight="1" x14ac:dyDescent="0.45">
      <c r="B30" s="41"/>
      <c r="C30" s="46"/>
      <c r="D30" s="6" t="s">
        <v>5</v>
      </c>
      <c r="E30" s="5"/>
    </row>
    <row r="31" spans="2:5" ht="23.25" customHeight="1" x14ac:dyDescent="0.45">
      <c r="B31" s="41"/>
      <c r="C31" s="46"/>
      <c r="D31" s="6" t="s">
        <v>4</v>
      </c>
      <c r="E31" s="5"/>
    </row>
    <row r="32" spans="2:5" ht="23.25" customHeight="1" x14ac:dyDescent="0.45">
      <c r="B32" s="41"/>
      <c r="C32" s="46"/>
      <c r="D32" s="6" t="s">
        <v>3</v>
      </c>
      <c r="E32" s="5"/>
    </row>
    <row r="33" spans="2:5" ht="23.25" customHeight="1" x14ac:dyDescent="0.45">
      <c r="B33" s="41"/>
      <c r="C33" s="46"/>
      <c r="D33" s="6" t="s">
        <v>2</v>
      </c>
      <c r="E33" s="5"/>
    </row>
    <row r="34" spans="2:5" ht="15" thickBot="1" x14ac:dyDescent="0.5">
      <c r="B34" s="42"/>
      <c r="C34" s="47" t="s">
        <v>1</v>
      </c>
      <c r="D34" s="47"/>
      <c r="E34" s="4"/>
    </row>
    <row r="35" spans="2:5" ht="40.5" customHeight="1" x14ac:dyDescent="0.45">
      <c r="B35" s="40" t="s">
        <v>23</v>
      </c>
      <c r="C35" s="43" t="s">
        <v>12</v>
      </c>
      <c r="D35" s="43"/>
      <c r="E35" s="8"/>
    </row>
    <row r="36" spans="2:5" ht="40.5" customHeight="1" x14ac:dyDescent="0.45">
      <c r="B36" s="41"/>
      <c r="C36" s="44" t="s">
        <v>11</v>
      </c>
      <c r="D36" s="44"/>
      <c r="E36" s="5"/>
    </row>
    <row r="37" spans="2:5" x14ac:dyDescent="0.45">
      <c r="B37" s="41"/>
      <c r="C37" s="45" t="s">
        <v>10</v>
      </c>
      <c r="D37" s="45"/>
      <c r="E37" s="7"/>
    </row>
    <row r="38" spans="2:5" x14ac:dyDescent="0.45">
      <c r="B38" s="41"/>
      <c r="C38" s="45" t="s">
        <v>9</v>
      </c>
      <c r="D38" s="45"/>
      <c r="E38" s="7"/>
    </row>
    <row r="39" spans="2:5" ht="23.25" customHeight="1" x14ac:dyDescent="0.45">
      <c r="B39" s="41"/>
      <c r="C39" s="46" t="s">
        <v>8</v>
      </c>
      <c r="D39" s="6" t="s">
        <v>7</v>
      </c>
      <c r="E39" s="5"/>
    </row>
    <row r="40" spans="2:5" ht="23.25" customHeight="1" x14ac:dyDescent="0.45">
      <c r="B40" s="41"/>
      <c r="C40" s="46"/>
      <c r="D40" s="6" t="s">
        <v>6</v>
      </c>
      <c r="E40" s="5"/>
    </row>
    <row r="41" spans="2:5" ht="23.25" customHeight="1" x14ac:dyDescent="0.45">
      <c r="B41" s="41"/>
      <c r="C41" s="46"/>
      <c r="D41" s="6" t="s">
        <v>5</v>
      </c>
      <c r="E41" s="5"/>
    </row>
    <row r="42" spans="2:5" ht="23.25" customHeight="1" x14ac:dyDescent="0.45">
      <c r="B42" s="41"/>
      <c r="C42" s="46"/>
      <c r="D42" s="6" t="s">
        <v>4</v>
      </c>
      <c r="E42" s="5"/>
    </row>
    <row r="43" spans="2:5" ht="23.25" customHeight="1" x14ac:dyDescent="0.45">
      <c r="B43" s="41"/>
      <c r="C43" s="46"/>
      <c r="D43" s="6" t="s">
        <v>3</v>
      </c>
      <c r="E43" s="5"/>
    </row>
    <row r="44" spans="2:5" ht="23.25" customHeight="1" x14ac:dyDescent="0.45">
      <c r="B44" s="41"/>
      <c r="C44" s="46"/>
      <c r="D44" s="6" t="s">
        <v>2</v>
      </c>
      <c r="E44" s="5"/>
    </row>
    <row r="45" spans="2:5" ht="15" thickBot="1" x14ac:dyDescent="0.5">
      <c r="B45" s="42"/>
      <c r="C45" s="47" t="s">
        <v>1</v>
      </c>
      <c r="D45" s="47"/>
      <c r="E45" s="4"/>
    </row>
    <row r="46" spans="2:5" ht="40.5" customHeight="1" x14ac:dyDescent="0.45">
      <c r="B46" s="40" t="s">
        <v>22</v>
      </c>
      <c r="C46" s="43" t="s">
        <v>12</v>
      </c>
      <c r="D46" s="43"/>
      <c r="E46" s="8"/>
    </row>
    <row r="47" spans="2:5" ht="40.5" customHeight="1" x14ac:dyDescent="0.45">
      <c r="B47" s="41"/>
      <c r="C47" s="44" t="s">
        <v>11</v>
      </c>
      <c r="D47" s="44"/>
      <c r="E47" s="5"/>
    </row>
    <row r="48" spans="2:5" x14ac:dyDescent="0.45">
      <c r="B48" s="41"/>
      <c r="C48" s="45" t="s">
        <v>10</v>
      </c>
      <c r="D48" s="45"/>
      <c r="E48" s="7"/>
    </row>
    <row r="49" spans="2:5" x14ac:dyDescent="0.45">
      <c r="B49" s="41"/>
      <c r="C49" s="45" t="s">
        <v>9</v>
      </c>
      <c r="D49" s="45"/>
      <c r="E49" s="7"/>
    </row>
    <row r="50" spans="2:5" ht="23.25" customHeight="1" x14ac:dyDescent="0.45">
      <c r="B50" s="41"/>
      <c r="C50" s="46" t="s">
        <v>8</v>
      </c>
      <c r="D50" s="6" t="s">
        <v>7</v>
      </c>
      <c r="E50" s="5"/>
    </row>
    <row r="51" spans="2:5" ht="23.25" customHeight="1" x14ac:dyDescent="0.45">
      <c r="B51" s="41"/>
      <c r="C51" s="46"/>
      <c r="D51" s="6" t="s">
        <v>6</v>
      </c>
      <c r="E51" s="5"/>
    </row>
    <row r="52" spans="2:5" ht="23.25" customHeight="1" x14ac:dyDescent="0.45">
      <c r="B52" s="41"/>
      <c r="C52" s="46"/>
      <c r="D52" s="6" t="s">
        <v>5</v>
      </c>
      <c r="E52" s="5"/>
    </row>
    <row r="53" spans="2:5" ht="23.25" customHeight="1" x14ac:dyDescent="0.45">
      <c r="B53" s="41"/>
      <c r="C53" s="46"/>
      <c r="D53" s="6" t="s">
        <v>4</v>
      </c>
      <c r="E53" s="5"/>
    </row>
    <row r="54" spans="2:5" ht="23.25" customHeight="1" x14ac:dyDescent="0.45">
      <c r="B54" s="41"/>
      <c r="C54" s="46"/>
      <c r="D54" s="6" t="s">
        <v>3</v>
      </c>
      <c r="E54" s="5"/>
    </row>
    <row r="55" spans="2:5" ht="23.25" customHeight="1" x14ac:dyDescent="0.45">
      <c r="B55" s="41"/>
      <c r="C55" s="46"/>
      <c r="D55" s="6" t="s">
        <v>2</v>
      </c>
      <c r="E55" s="5"/>
    </row>
    <row r="56" spans="2:5" ht="15" thickBot="1" x14ac:dyDescent="0.5">
      <c r="B56" s="42"/>
      <c r="C56" s="47" t="s">
        <v>1</v>
      </c>
      <c r="D56" s="47"/>
      <c r="E56" s="4"/>
    </row>
    <row r="57" spans="2:5" ht="40.5" customHeight="1" x14ac:dyDescent="0.45">
      <c r="B57" s="40" t="s">
        <v>21</v>
      </c>
      <c r="C57" s="43" t="s">
        <v>12</v>
      </c>
      <c r="D57" s="43"/>
      <c r="E57" s="8"/>
    </row>
    <row r="58" spans="2:5" ht="40.5" customHeight="1" x14ac:dyDescent="0.45">
      <c r="B58" s="41"/>
      <c r="C58" s="44" t="s">
        <v>11</v>
      </c>
      <c r="D58" s="44"/>
      <c r="E58" s="5"/>
    </row>
    <row r="59" spans="2:5" x14ac:dyDescent="0.45">
      <c r="B59" s="41"/>
      <c r="C59" s="45" t="s">
        <v>10</v>
      </c>
      <c r="D59" s="45"/>
      <c r="E59" s="7"/>
    </row>
    <row r="60" spans="2:5" x14ac:dyDescent="0.45">
      <c r="B60" s="41"/>
      <c r="C60" s="45" t="s">
        <v>9</v>
      </c>
      <c r="D60" s="45"/>
      <c r="E60" s="7"/>
    </row>
    <row r="61" spans="2:5" ht="23.25" customHeight="1" x14ac:dyDescent="0.45">
      <c r="B61" s="41"/>
      <c r="C61" s="46" t="s">
        <v>8</v>
      </c>
      <c r="D61" s="6" t="s">
        <v>7</v>
      </c>
      <c r="E61" s="5"/>
    </row>
    <row r="62" spans="2:5" ht="23.25" customHeight="1" x14ac:dyDescent="0.45">
      <c r="B62" s="41"/>
      <c r="C62" s="46"/>
      <c r="D62" s="6" t="s">
        <v>6</v>
      </c>
      <c r="E62" s="5"/>
    </row>
    <row r="63" spans="2:5" ht="23.25" customHeight="1" x14ac:dyDescent="0.45">
      <c r="B63" s="41"/>
      <c r="C63" s="46"/>
      <c r="D63" s="6" t="s">
        <v>5</v>
      </c>
      <c r="E63" s="5"/>
    </row>
    <row r="64" spans="2:5" ht="23.25" customHeight="1" x14ac:dyDescent="0.45">
      <c r="B64" s="41"/>
      <c r="C64" s="46"/>
      <c r="D64" s="6" t="s">
        <v>4</v>
      </c>
      <c r="E64" s="5"/>
    </row>
    <row r="65" spans="2:5" ht="23.25" customHeight="1" x14ac:dyDescent="0.45">
      <c r="B65" s="41"/>
      <c r="C65" s="46"/>
      <c r="D65" s="6" t="s">
        <v>3</v>
      </c>
      <c r="E65" s="5"/>
    </row>
    <row r="66" spans="2:5" ht="23.25" customHeight="1" x14ac:dyDescent="0.45">
      <c r="B66" s="41"/>
      <c r="C66" s="46"/>
      <c r="D66" s="6" t="s">
        <v>2</v>
      </c>
      <c r="E66" s="5"/>
    </row>
    <row r="67" spans="2:5" ht="15" thickBot="1" x14ac:dyDescent="0.5">
      <c r="B67" s="42"/>
      <c r="C67" s="47" t="s">
        <v>1</v>
      </c>
      <c r="D67" s="47"/>
      <c r="E67" s="4"/>
    </row>
    <row r="68" spans="2:5" ht="40.5" customHeight="1" x14ac:dyDescent="0.45">
      <c r="B68" s="40" t="s">
        <v>20</v>
      </c>
      <c r="C68" s="43" t="s">
        <v>12</v>
      </c>
      <c r="D68" s="43"/>
      <c r="E68" s="8"/>
    </row>
    <row r="69" spans="2:5" ht="40.5" customHeight="1" x14ac:dyDescent="0.45">
      <c r="B69" s="41"/>
      <c r="C69" s="44" t="s">
        <v>11</v>
      </c>
      <c r="D69" s="44"/>
      <c r="E69" s="5"/>
    </row>
    <row r="70" spans="2:5" x14ac:dyDescent="0.45">
      <c r="B70" s="41"/>
      <c r="C70" s="45" t="s">
        <v>10</v>
      </c>
      <c r="D70" s="45"/>
      <c r="E70" s="7"/>
    </row>
    <row r="71" spans="2:5" x14ac:dyDescent="0.45">
      <c r="B71" s="41"/>
      <c r="C71" s="45" t="s">
        <v>9</v>
      </c>
      <c r="D71" s="45"/>
      <c r="E71" s="7"/>
    </row>
    <row r="72" spans="2:5" ht="23.25" customHeight="1" x14ac:dyDescent="0.45">
      <c r="B72" s="41"/>
      <c r="C72" s="46" t="s">
        <v>8</v>
      </c>
      <c r="D72" s="6" t="s">
        <v>7</v>
      </c>
      <c r="E72" s="5"/>
    </row>
    <row r="73" spans="2:5" ht="23.25" customHeight="1" x14ac:dyDescent="0.45">
      <c r="B73" s="41"/>
      <c r="C73" s="46"/>
      <c r="D73" s="6" t="s">
        <v>6</v>
      </c>
      <c r="E73" s="5"/>
    </row>
    <row r="74" spans="2:5" ht="23.25" customHeight="1" x14ac:dyDescent="0.45">
      <c r="B74" s="41"/>
      <c r="C74" s="46"/>
      <c r="D74" s="6" t="s">
        <v>5</v>
      </c>
      <c r="E74" s="5"/>
    </row>
    <row r="75" spans="2:5" ht="23.25" customHeight="1" x14ac:dyDescent="0.45">
      <c r="B75" s="41"/>
      <c r="C75" s="46"/>
      <c r="D75" s="6" t="s">
        <v>4</v>
      </c>
      <c r="E75" s="5"/>
    </row>
    <row r="76" spans="2:5" ht="23.25" customHeight="1" x14ac:dyDescent="0.45">
      <c r="B76" s="41"/>
      <c r="C76" s="46"/>
      <c r="D76" s="6" t="s">
        <v>3</v>
      </c>
      <c r="E76" s="5"/>
    </row>
    <row r="77" spans="2:5" ht="23.25" customHeight="1" x14ac:dyDescent="0.45">
      <c r="B77" s="41"/>
      <c r="C77" s="46"/>
      <c r="D77" s="6" t="s">
        <v>2</v>
      </c>
      <c r="E77" s="5"/>
    </row>
    <row r="78" spans="2:5" ht="15" thickBot="1" x14ac:dyDescent="0.5">
      <c r="B78" s="42"/>
      <c r="C78" s="47" t="s">
        <v>1</v>
      </c>
      <c r="D78" s="47"/>
      <c r="E78" s="4"/>
    </row>
    <row r="79" spans="2:5" ht="40.5" customHeight="1" x14ac:dyDescent="0.45">
      <c r="B79" s="40" t="s">
        <v>19</v>
      </c>
      <c r="C79" s="43" t="s">
        <v>12</v>
      </c>
      <c r="D79" s="43"/>
      <c r="E79" s="8"/>
    </row>
    <row r="80" spans="2:5" ht="40.5" customHeight="1" x14ac:dyDescent="0.45">
      <c r="B80" s="41"/>
      <c r="C80" s="44" t="s">
        <v>11</v>
      </c>
      <c r="D80" s="44"/>
      <c r="E80" s="5"/>
    </row>
    <row r="81" spans="2:5" x14ac:dyDescent="0.45">
      <c r="B81" s="41"/>
      <c r="C81" s="45" t="s">
        <v>10</v>
      </c>
      <c r="D81" s="45"/>
      <c r="E81" s="7"/>
    </row>
    <row r="82" spans="2:5" x14ac:dyDescent="0.45">
      <c r="B82" s="41"/>
      <c r="C82" s="45" t="s">
        <v>9</v>
      </c>
      <c r="D82" s="45"/>
      <c r="E82" s="7"/>
    </row>
    <row r="83" spans="2:5" ht="23.25" customHeight="1" x14ac:dyDescent="0.45">
      <c r="B83" s="41"/>
      <c r="C83" s="46" t="s">
        <v>8</v>
      </c>
      <c r="D83" s="6" t="s">
        <v>7</v>
      </c>
      <c r="E83" s="5"/>
    </row>
    <row r="84" spans="2:5" ht="23.25" customHeight="1" x14ac:dyDescent="0.45">
      <c r="B84" s="41"/>
      <c r="C84" s="46"/>
      <c r="D84" s="6" t="s">
        <v>6</v>
      </c>
      <c r="E84" s="5"/>
    </row>
    <row r="85" spans="2:5" ht="23.25" customHeight="1" x14ac:dyDescent="0.45">
      <c r="B85" s="41"/>
      <c r="C85" s="46"/>
      <c r="D85" s="6" t="s">
        <v>5</v>
      </c>
      <c r="E85" s="5"/>
    </row>
    <row r="86" spans="2:5" ht="23.25" customHeight="1" x14ac:dyDescent="0.45">
      <c r="B86" s="41"/>
      <c r="C86" s="46"/>
      <c r="D86" s="6" t="s">
        <v>4</v>
      </c>
      <c r="E86" s="5"/>
    </row>
    <row r="87" spans="2:5" ht="23.25" customHeight="1" x14ac:dyDescent="0.45">
      <c r="B87" s="41"/>
      <c r="C87" s="46"/>
      <c r="D87" s="6" t="s">
        <v>3</v>
      </c>
      <c r="E87" s="5"/>
    </row>
    <row r="88" spans="2:5" ht="23.25" customHeight="1" x14ac:dyDescent="0.45">
      <c r="B88" s="41"/>
      <c r="C88" s="46"/>
      <c r="D88" s="6" t="s">
        <v>2</v>
      </c>
      <c r="E88" s="5"/>
    </row>
    <row r="89" spans="2:5" ht="15" thickBot="1" x14ac:dyDescent="0.5">
      <c r="B89" s="42"/>
      <c r="C89" s="47" t="s">
        <v>1</v>
      </c>
      <c r="D89" s="47"/>
      <c r="E89" s="4"/>
    </row>
    <row r="90" spans="2:5" ht="40.5" customHeight="1" x14ac:dyDescent="0.45">
      <c r="B90" s="40" t="s">
        <v>18</v>
      </c>
      <c r="C90" s="43" t="s">
        <v>12</v>
      </c>
      <c r="D90" s="43"/>
      <c r="E90" s="8"/>
    </row>
    <row r="91" spans="2:5" ht="40.5" customHeight="1" x14ac:dyDescent="0.45">
      <c r="B91" s="41"/>
      <c r="C91" s="44" t="s">
        <v>11</v>
      </c>
      <c r="D91" s="44"/>
      <c r="E91" s="5"/>
    </row>
    <row r="92" spans="2:5" x14ac:dyDescent="0.45">
      <c r="B92" s="41"/>
      <c r="C92" s="45" t="s">
        <v>10</v>
      </c>
      <c r="D92" s="45"/>
      <c r="E92" s="7"/>
    </row>
    <row r="93" spans="2:5" x14ac:dyDescent="0.45">
      <c r="B93" s="41"/>
      <c r="C93" s="45" t="s">
        <v>9</v>
      </c>
      <c r="D93" s="45"/>
      <c r="E93" s="7"/>
    </row>
    <row r="94" spans="2:5" ht="23.25" customHeight="1" x14ac:dyDescent="0.45">
      <c r="B94" s="41"/>
      <c r="C94" s="46" t="s">
        <v>8</v>
      </c>
      <c r="D94" s="6" t="s">
        <v>7</v>
      </c>
      <c r="E94" s="5"/>
    </row>
    <row r="95" spans="2:5" ht="23.25" customHeight="1" x14ac:dyDescent="0.45">
      <c r="B95" s="41"/>
      <c r="C95" s="46"/>
      <c r="D95" s="6" t="s">
        <v>6</v>
      </c>
      <c r="E95" s="5"/>
    </row>
    <row r="96" spans="2:5" ht="23.25" customHeight="1" x14ac:dyDescent="0.45">
      <c r="B96" s="41"/>
      <c r="C96" s="46"/>
      <c r="D96" s="6" t="s">
        <v>5</v>
      </c>
      <c r="E96" s="5"/>
    </row>
    <row r="97" spans="2:5" ht="23.25" customHeight="1" x14ac:dyDescent="0.45">
      <c r="B97" s="41"/>
      <c r="C97" s="46"/>
      <c r="D97" s="6" t="s">
        <v>4</v>
      </c>
      <c r="E97" s="5"/>
    </row>
    <row r="98" spans="2:5" ht="23.25" customHeight="1" x14ac:dyDescent="0.45">
      <c r="B98" s="41"/>
      <c r="C98" s="46"/>
      <c r="D98" s="6" t="s">
        <v>3</v>
      </c>
      <c r="E98" s="5"/>
    </row>
    <row r="99" spans="2:5" ht="23.25" customHeight="1" x14ac:dyDescent="0.45">
      <c r="B99" s="41"/>
      <c r="C99" s="46"/>
      <c r="D99" s="6" t="s">
        <v>2</v>
      </c>
      <c r="E99" s="5"/>
    </row>
    <row r="100" spans="2:5" ht="15" thickBot="1" x14ac:dyDescent="0.5">
      <c r="B100" s="42"/>
      <c r="C100" s="47" t="s">
        <v>1</v>
      </c>
      <c r="D100" s="47"/>
      <c r="E100" s="4"/>
    </row>
    <row r="101" spans="2:5" ht="40.5" customHeight="1" x14ac:dyDescent="0.45">
      <c r="B101" s="40" t="s">
        <v>17</v>
      </c>
      <c r="C101" s="43" t="s">
        <v>12</v>
      </c>
      <c r="D101" s="43"/>
      <c r="E101" s="8"/>
    </row>
    <row r="102" spans="2:5" ht="40.5" customHeight="1" x14ac:dyDescent="0.45">
      <c r="B102" s="41"/>
      <c r="C102" s="44" t="s">
        <v>11</v>
      </c>
      <c r="D102" s="44"/>
      <c r="E102" s="5"/>
    </row>
    <row r="103" spans="2:5" x14ac:dyDescent="0.45">
      <c r="B103" s="41"/>
      <c r="C103" s="45" t="s">
        <v>10</v>
      </c>
      <c r="D103" s="45"/>
      <c r="E103" s="7"/>
    </row>
    <row r="104" spans="2:5" x14ac:dyDescent="0.45">
      <c r="B104" s="41"/>
      <c r="C104" s="45" t="s">
        <v>9</v>
      </c>
      <c r="D104" s="45"/>
      <c r="E104" s="7"/>
    </row>
    <row r="105" spans="2:5" ht="23.25" customHeight="1" x14ac:dyDescent="0.45">
      <c r="B105" s="41"/>
      <c r="C105" s="46" t="s">
        <v>8</v>
      </c>
      <c r="D105" s="6" t="s">
        <v>7</v>
      </c>
      <c r="E105" s="5"/>
    </row>
    <row r="106" spans="2:5" ht="23.25" customHeight="1" x14ac:dyDescent="0.45">
      <c r="B106" s="41"/>
      <c r="C106" s="46"/>
      <c r="D106" s="6" t="s">
        <v>6</v>
      </c>
      <c r="E106" s="5"/>
    </row>
    <row r="107" spans="2:5" ht="23.25" customHeight="1" x14ac:dyDescent="0.45">
      <c r="B107" s="41"/>
      <c r="C107" s="46"/>
      <c r="D107" s="6" t="s">
        <v>5</v>
      </c>
      <c r="E107" s="5"/>
    </row>
    <row r="108" spans="2:5" ht="23.25" customHeight="1" x14ac:dyDescent="0.45">
      <c r="B108" s="41"/>
      <c r="C108" s="46"/>
      <c r="D108" s="6" t="s">
        <v>4</v>
      </c>
      <c r="E108" s="5"/>
    </row>
    <row r="109" spans="2:5" ht="23.25" customHeight="1" x14ac:dyDescent="0.45">
      <c r="B109" s="41"/>
      <c r="C109" s="46"/>
      <c r="D109" s="6" t="s">
        <v>3</v>
      </c>
      <c r="E109" s="5"/>
    </row>
    <row r="110" spans="2:5" ht="23.25" customHeight="1" x14ac:dyDescent="0.45">
      <c r="B110" s="41"/>
      <c r="C110" s="46"/>
      <c r="D110" s="6" t="s">
        <v>2</v>
      </c>
      <c r="E110" s="5"/>
    </row>
    <row r="111" spans="2:5" ht="15" thickBot="1" x14ac:dyDescent="0.5">
      <c r="B111" s="42"/>
      <c r="C111" s="47" t="s">
        <v>1</v>
      </c>
      <c r="D111" s="47"/>
      <c r="E111" s="4"/>
    </row>
    <row r="112" spans="2:5" ht="40.5" customHeight="1" x14ac:dyDescent="0.45">
      <c r="B112" s="40" t="s">
        <v>16</v>
      </c>
      <c r="C112" s="43" t="s">
        <v>12</v>
      </c>
      <c r="D112" s="43"/>
      <c r="E112" s="8"/>
    </row>
    <row r="113" spans="2:5" ht="40.5" customHeight="1" x14ac:dyDescent="0.45">
      <c r="B113" s="41"/>
      <c r="C113" s="44" t="s">
        <v>11</v>
      </c>
      <c r="D113" s="44"/>
      <c r="E113" s="5"/>
    </row>
    <row r="114" spans="2:5" x14ac:dyDescent="0.45">
      <c r="B114" s="41"/>
      <c r="C114" s="45" t="s">
        <v>10</v>
      </c>
      <c r="D114" s="45"/>
      <c r="E114" s="7"/>
    </row>
    <row r="115" spans="2:5" x14ac:dyDescent="0.45">
      <c r="B115" s="41"/>
      <c r="C115" s="45" t="s">
        <v>9</v>
      </c>
      <c r="D115" s="45"/>
      <c r="E115" s="7"/>
    </row>
    <row r="116" spans="2:5" ht="23.25" customHeight="1" x14ac:dyDescent="0.45">
      <c r="B116" s="41"/>
      <c r="C116" s="46" t="s">
        <v>8</v>
      </c>
      <c r="D116" s="6" t="s">
        <v>7</v>
      </c>
      <c r="E116" s="5"/>
    </row>
    <row r="117" spans="2:5" ht="23.25" customHeight="1" x14ac:dyDescent="0.45">
      <c r="B117" s="41"/>
      <c r="C117" s="46"/>
      <c r="D117" s="6" t="s">
        <v>6</v>
      </c>
      <c r="E117" s="5"/>
    </row>
    <row r="118" spans="2:5" ht="23.25" customHeight="1" x14ac:dyDescent="0.45">
      <c r="B118" s="41"/>
      <c r="C118" s="46"/>
      <c r="D118" s="6" t="s">
        <v>5</v>
      </c>
      <c r="E118" s="5"/>
    </row>
    <row r="119" spans="2:5" ht="23.25" customHeight="1" x14ac:dyDescent="0.45">
      <c r="B119" s="41"/>
      <c r="C119" s="46"/>
      <c r="D119" s="6" t="s">
        <v>4</v>
      </c>
      <c r="E119" s="5"/>
    </row>
    <row r="120" spans="2:5" ht="23.25" customHeight="1" x14ac:dyDescent="0.45">
      <c r="B120" s="41"/>
      <c r="C120" s="46"/>
      <c r="D120" s="6" t="s">
        <v>3</v>
      </c>
      <c r="E120" s="5"/>
    </row>
    <row r="121" spans="2:5" ht="23.25" customHeight="1" x14ac:dyDescent="0.45">
      <c r="B121" s="41"/>
      <c r="C121" s="46"/>
      <c r="D121" s="6" t="s">
        <v>2</v>
      </c>
      <c r="E121" s="5"/>
    </row>
    <row r="122" spans="2:5" ht="15" thickBot="1" x14ac:dyDescent="0.5">
      <c r="B122" s="42"/>
      <c r="C122" s="47" t="s">
        <v>1</v>
      </c>
      <c r="D122" s="47"/>
      <c r="E122" s="4"/>
    </row>
    <row r="123" spans="2:5" ht="40.5" customHeight="1" x14ac:dyDescent="0.45">
      <c r="B123" s="40" t="s">
        <v>15</v>
      </c>
      <c r="C123" s="43" t="s">
        <v>12</v>
      </c>
      <c r="D123" s="43"/>
      <c r="E123" s="8"/>
    </row>
    <row r="124" spans="2:5" ht="40.5" customHeight="1" x14ac:dyDescent="0.45">
      <c r="B124" s="41"/>
      <c r="C124" s="44" t="s">
        <v>11</v>
      </c>
      <c r="D124" s="44"/>
      <c r="E124" s="5"/>
    </row>
    <row r="125" spans="2:5" x14ac:dyDescent="0.45">
      <c r="B125" s="41"/>
      <c r="C125" s="45" t="s">
        <v>10</v>
      </c>
      <c r="D125" s="45"/>
      <c r="E125" s="7"/>
    </row>
    <row r="126" spans="2:5" x14ac:dyDescent="0.45">
      <c r="B126" s="41"/>
      <c r="C126" s="45" t="s">
        <v>9</v>
      </c>
      <c r="D126" s="45"/>
      <c r="E126" s="7"/>
    </row>
    <row r="127" spans="2:5" ht="23.25" customHeight="1" x14ac:dyDescent="0.45">
      <c r="B127" s="41"/>
      <c r="C127" s="46" t="s">
        <v>8</v>
      </c>
      <c r="D127" s="6" t="s">
        <v>7</v>
      </c>
      <c r="E127" s="5"/>
    </row>
    <row r="128" spans="2:5" ht="23.25" customHeight="1" x14ac:dyDescent="0.45">
      <c r="B128" s="41"/>
      <c r="C128" s="46"/>
      <c r="D128" s="6" t="s">
        <v>6</v>
      </c>
      <c r="E128" s="5"/>
    </row>
    <row r="129" spans="2:5" ht="23.25" customHeight="1" x14ac:dyDescent="0.45">
      <c r="B129" s="41"/>
      <c r="C129" s="46"/>
      <c r="D129" s="6" t="s">
        <v>5</v>
      </c>
      <c r="E129" s="5"/>
    </row>
    <row r="130" spans="2:5" ht="23.25" customHeight="1" x14ac:dyDescent="0.45">
      <c r="B130" s="41"/>
      <c r="C130" s="46"/>
      <c r="D130" s="6" t="s">
        <v>4</v>
      </c>
      <c r="E130" s="5"/>
    </row>
    <row r="131" spans="2:5" ht="23.25" customHeight="1" x14ac:dyDescent="0.45">
      <c r="B131" s="41"/>
      <c r="C131" s="46"/>
      <c r="D131" s="6" t="s">
        <v>3</v>
      </c>
      <c r="E131" s="5"/>
    </row>
    <row r="132" spans="2:5" ht="23.25" customHeight="1" x14ac:dyDescent="0.45">
      <c r="B132" s="41"/>
      <c r="C132" s="46"/>
      <c r="D132" s="6" t="s">
        <v>2</v>
      </c>
      <c r="E132" s="5"/>
    </row>
    <row r="133" spans="2:5" ht="15" thickBot="1" x14ac:dyDescent="0.5">
      <c r="B133" s="42"/>
      <c r="C133" s="47" t="s">
        <v>1</v>
      </c>
      <c r="D133" s="47"/>
      <c r="E133" s="4"/>
    </row>
    <row r="134" spans="2:5" ht="40.5" customHeight="1" x14ac:dyDescent="0.45">
      <c r="B134" s="40" t="s">
        <v>14</v>
      </c>
      <c r="C134" s="43" t="s">
        <v>12</v>
      </c>
      <c r="D134" s="43"/>
      <c r="E134" s="8"/>
    </row>
    <row r="135" spans="2:5" ht="40.5" customHeight="1" x14ac:dyDescent="0.45">
      <c r="B135" s="41"/>
      <c r="C135" s="44" t="s">
        <v>11</v>
      </c>
      <c r="D135" s="44"/>
      <c r="E135" s="5"/>
    </row>
    <row r="136" spans="2:5" x14ac:dyDescent="0.45">
      <c r="B136" s="41"/>
      <c r="C136" s="45" t="s">
        <v>10</v>
      </c>
      <c r="D136" s="45"/>
      <c r="E136" s="7"/>
    </row>
    <row r="137" spans="2:5" x14ac:dyDescent="0.45">
      <c r="B137" s="41"/>
      <c r="C137" s="45" t="s">
        <v>9</v>
      </c>
      <c r="D137" s="45"/>
      <c r="E137" s="7"/>
    </row>
    <row r="138" spans="2:5" ht="23.25" customHeight="1" x14ac:dyDescent="0.45">
      <c r="B138" s="41"/>
      <c r="C138" s="46" t="s">
        <v>8</v>
      </c>
      <c r="D138" s="6" t="s">
        <v>7</v>
      </c>
      <c r="E138" s="5"/>
    </row>
    <row r="139" spans="2:5" ht="23.25" customHeight="1" x14ac:dyDescent="0.45">
      <c r="B139" s="41"/>
      <c r="C139" s="46"/>
      <c r="D139" s="6" t="s">
        <v>6</v>
      </c>
      <c r="E139" s="5"/>
    </row>
    <row r="140" spans="2:5" ht="23.25" customHeight="1" x14ac:dyDescent="0.45">
      <c r="B140" s="41"/>
      <c r="C140" s="46"/>
      <c r="D140" s="6" t="s">
        <v>5</v>
      </c>
      <c r="E140" s="5"/>
    </row>
    <row r="141" spans="2:5" ht="23.25" customHeight="1" x14ac:dyDescent="0.45">
      <c r="B141" s="41"/>
      <c r="C141" s="46"/>
      <c r="D141" s="6" t="s">
        <v>4</v>
      </c>
      <c r="E141" s="5"/>
    </row>
    <row r="142" spans="2:5" ht="23.25" customHeight="1" x14ac:dyDescent="0.45">
      <c r="B142" s="41"/>
      <c r="C142" s="46"/>
      <c r="D142" s="6" t="s">
        <v>3</v>
      </c>
      <c r="E142" s="5"/>
    </row>
    <row r="143" spans="2:5" ht="23.25" customHeight="1" x14ac:dyDescent="0.45">
      <c r="B143" s="41"/>
      <c r="C143" s="46"/>
      <c r="D143" s="6" t="s">
        <v>2</v>
      </c>
      <c r="E143" s="5"/>
    </row>
    <row r="144" spans="2:5" ht="15" thickBot="1" x14ac:dyDescent="0.5">
      <c r="B144" s="42"/>
      <c r="C144" s="47" t="s">
        <v>1</v>
      </c>
      <c r="D144" s="47"/>
      <c r="E144" s="4"/>
    </row>
    <row r="145" spans="2:5" ht="40.5" customHeight="1" x14ac:dyDescent="0.45">
      <c r="B145" s="40" t="s">
        <v>13</v>
      </c>
      <c r="C145" s="43" t="s">
        <v>12</v>
      </c>
      <c r="D145" s="43"/>
      <c r="E145" s="8"/>
    </row>
    <row r="146" spans="2:5" ht="40.5" customHeight="1" x14ac:dyDescent="0.45">
      <c r="B146" s="41"/>
      <c r="C146" s="44" t="s">
        <v>11</v>
      </c>
      <c r="D146" s="44"/>
      <c r="E146" s="5"/>
    </row>
    <row r="147" spans="2:5" x14ac:dyDescent="0.45">
      <c r="B147" s="41"/>
      <c r="C147" s="45" t="s">
        <v>10</v>
      </c>
      <c r="D147" s="45"/>
      <c r="E147" s="7"/>
    </row>
    <row r="148" spans="2:5" x14ac:dyDescent="0.45">
      <c r="B148" s="41"/>
      <c r="C148" s="45" t="s">
        <v>9</v>
      </c>
      <c r="D148" s="45"/>
      <c r="E148" s="7"/>
    </row>
    <row r="149" spans="2:5" ht="23.25" customHeight="1" x14ac:dyDescent="0.45">
      <c r="B149" s="41"/>
      <c r="C149" s="46" t="s">
        <v>8</v>
      </c>
      <c r="D149" s="6" t="s">
        <v>7</v>
      </c>
      <c r="E149" s="5"/>
    </row>
    <row r="150" spans="2:5" ht="23.25" customHeight="1" x14ac:dyDescent="0.45">
      <c r="B150" s="41"/>
      <c r="C150" s="46"/>
      <c r="D150" s="6" t="s">
        <v>6</v>
      </c>
      <c r="E150" s="5"/>
    </row>
    <row r="151" spans="2:5" ht="23.25" customHeight="1" x14ac:dyDescent="0.45">
      <c r="B151" s="41"/>
      <c r="C151" s="46"/>
      <c r="D151" s="6" t="s">
        <v>5</v>
      </c>
      <c r="E151" s="5"/>
    </row>
    <row r="152" spans="2:5" ht="23.25" customHeight="1" x14ac:dyDescent="0.45">
      <c r="B152" s="41"/>
      <c r="C152" s="46"/>
      <c r="D152" s="6" t="s">
        <v>4</v>
      </c>
      <c r="E152" s="5"/>
    </row>
    <row r="153" spans="2:5" ht="23.25" customHeight="1" x14ac:dyDescent="0.45">
      <c r="B153" s="41"/>
      <c r="C153" s="46"/>
      <c r="D153" s="6" t="s">
        <v>3</v>
      </c>
      <c r="E153" s="5"/>
    </row>
    <row r="154" spans="2:5" ht="23.25" customHeight="1" x14ac:dyDescent="0.45">
      <c r="B154" s="41"/>
      <c r="C154" s="46"/>
      <c r="D154" s="6" t="s">
        <v>2</v>
      </c>
      <c r="E154" s="5"/>
    </row>
    <row r="155" spans="2:5" ht="15" thickBot="1" x14ac:dyDescent="0.5">
      <c r="B155" s="42"/>
      <c r="C155" s="47" t="s">
        <v>1</v>
      </c>
      <c r="D155" s="47"/>
      <c r="E155" s="4"/>
    </row>
    <row r="156" spans="2:5" x14ac:dyDescent="0.45">
      <c r="B156" s="3" t="s">
        <v>0</v>
      </c>
    </row>
  </sheetData>
  <mergeCells count="93">
    <mergeCell ref="B24:B34"/>
    <mergeCell ref="C28:C33"/>
    <mergeCell ref="C24:D24"/>
    <mergeCell ref="C25:D25"/>
    <mergeCell ref="C26:D26"/>
    <mergeCell ref="C27:D27"/>
    <mergeCell ref="C34:D34"/>
    <mergeCell ref="B35:B45"/>
    <mergeCell ref="C35:D35"/>
    <mergeCell ref="C36:D36"/>
    <mergeCell ref="C37:D37"/>
    <mergeCell ref="C38:D38"/>
    <mergeCell ref="C39:C44"/>
    <mergeCell ref="C45:D45"/>
    <mergeCell ref="B46:B56"/>
    <mergeCell ref="C46:D46"/>
    <mergeCell ref="C47:D47"/>
    <mergeCell ref="C48:D48"/>
    <mergeCell ref="C49:D49"/>
    <mergeCell ref="C50:C55"/>
    <mergeCell ref="C56:D56"/>
    <mergeCell ref="B57:B67"/>
    <mergeCell ref="C57:D57"/>
    <mergeCell ref="C58:D58"/>
    <mergeCell ref="C59:D59"/>
    <mergeCell ref="C60:D60"/>
    <mergeCell ref="C61:C66"/>
    <mergeCell ref="C67:D67"/>
    <mergeCell ref="B68:B78"/>
    <mergeCell ref="C68:D68"/>
    <mergeCell ref="C69:D69"/>
    <mergeCell ref="C70:D70"/>
    <mergeCell ref="C71:D71"/>
    <mergeCell ref="C72:C77"/>
    <mergeCell ref="C78:D78"/>
    <mergeCell ref="C80:D80"/>
    <mergeCell ref="C81:D81"/>
    <mergeCell ref="C82:D82"/>
    <mergeCell ref="C83:C88"/>
    <mergeCell ref="C89:D89"/>
    <mergeCell ref="C144:D144"/>
    <mergeCell ref="B123:B133"/>
    <mergeCell ref="C123:D123"/>
    <mergeCell ref="C124:D124"/>
    <mergeCell ref="C125:D125"/>
    <mergeCell ref="C126:D126"/>
    <mergeCell ref="C127:C132"/>
    <mergeCell ref="C133:D133"/>
    <mergeCell ref="B134:B144"/>
    <mergeCell ref="C134:D134"/>
    <mergeCell ref="C135:D135"/>
    <mergeCell ref="C136:D136"/>
    <mergeCell ref="C137:D137"/>
    <mergeCell ref="C138:C143"/>
    <mergeCell ref="B145:B155"/>
    <mergeCell ref="C145:D145"/>
    <mergeCell ref="C146:D146"/>
    <mergeCell ref="C147:D147"/>
    <mergeCell ref="C148:D148"/>
    <mergeCell ref="C149:C154"/>
    <mergeCell ref="C155:D155"/>
    <mergeCell ref="C111:D111"/>
    <mergeCell ref="B6:C6"/>
    <mergeCell ref="B8:D8"/>
    <mergeCell ref="B9:D9"/>
    <mergeCell ref="B10:D10"/>
    <mergeCell ref="B11:D11"/>
    <mergeCell ref="B7:D7"/>
    <mergeCell ref="B90:B100"/>
    <mergeCell ref="C90:D90"/>
    <mergeCell ref="C91:D91"/>
    <mergeCell ref="C92:D92"/>
    <mergeCell ref="C93:D93"/>
    <mergeCell ref="C94:C99"/>
    <mergeCell ref="C100:D100"/>
    <mergeCell ref="B79:B89"/>
    <mergeCell ref="C79:D79"/>
    <mergeCell ref="B3:E3"/>
    <mergeCell ref="B12:C15"/>
    <mergeCell ref="B16:C23"/>
    <mergeCell ref="B112:B122"/>
    <mergeCell ref="C112:D112"/>
    <mergeCell ref="C113:D113"/>
    <mergeCell ref="C114:D114"/>
    <mergeCell ref="C115:D115"/>
    <mergeCell ref="C116:C121"/>
    <mergeCell ref="C122:D122"/>
    <mergeCell ref="B101:B111"/>
    <mergeCell ref="C101:D101"/>
    <mergeCell ref="C102:D102"/>
    <mergeCell ref="C103:D103"/>
    <mergeCell ref="C104:D104"/>
    <mergeCell ref="C105:C110"/>
  </mergeCells>
  <phoneticPr fontId="2"/>
  <dataValidations count="1">
    <dataValidation type="list" allowBlank="1" showInputMessage="1" showErrorMessage="1" sqref="E7" xr:uid="{9CF6C3F9-7CC1-4B83-86A4-5438F6A9FEEA}">
      <formula1>"新規,継続（更新）"</formula1>
    </dataValidation>
  </dataValidations>
  <pageMargins left="0.7" right="0.7" top="0.75" bottom="0.75" header="0.3" footer="0.3"/>
  <pageSetup paperSize="9" scale="65" orientation="portrait" r:id="rId1"/>
  <rowBreaks count="3" manualBreakCount="3">
    <brk id="23" max="16383" man="1"/>
    <brk id="67" max="16383" man="1"/>
    <brk id="11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45720</xdr:colOff>
                    <xdr:row>2</xdr:row>
                    <xdr:rowOff>3680460</xdr:rowOff>
                  </from>
                  <to>
                    <xdr:col>3</xdr:col>
                    <xdr:colOff>68580</xdr:colOff>
                    <xdr:row>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ユニット追加のお申込み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2018-02-05T08:40:25Z</dcterms:created>
  <dcterms:modified xsi:type="dcterms:W3CDTF">2026-03-30T09:42:47Z</dcterms:modified>
</cp:coreProperties>
</file>